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40" yWindow="0" windowWidth="38020" windowHeight="19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<sst xmlns="http://schemas.openxmlformats.org/spreadsheetml/2006/main" count="9" uniqueCount="5">
  <si>
    <t>Wavelength (nm)</t>
  </si>
  <si>
    <t>Normalized Absorbance</t>
  </si>
  <si>
    <t>Normalized Excitation</t>
  </si>
  <si>
    <t>smURFP + BV</t>
  </si>
  <si>
    <t>Normalized Fluorescence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</si>
</sst>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8"/>
      <color theme="1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smURFP Absorbance</c:v>
          </c:tx>
          <c:xVal>
            <c:numRef>
              <c:f>Sheet1!$B$4:$B$654</c:f>
              <c:numCache>
                <c:formatCode>General</c:formatCode>
                <c:ptCount val="651"/>
                <c:pt idx="0">
                  <c:v>190.0</c:v>
                </c:pt>
                <c:pt idx="1">
                  <c:v>191.0</c:v>
                </c:pt>
                <c:pt idx="2">
                  <c:v>192.0</c:v>
                </c:pt>
                <c:pt idx="3">
                  <c:v>193.0</c:v>
                </c:pt>
                <c:pt idx="4">
                  <c:v>194.0</c:v>
                </c:pt>
                <c:pt idx="5">
                  <c:v>195.0</c:v>
                </c:pt>
                <c:pt idx="6">
                  <c:v>196.0</c:v>
                </c:pt>
                <c:pt idx="7">
                  <c:v>197.0</c:v>
                </c:pt>
                <c:pt idx="8">
                  <c:v>198.0</c:v>
                </c:pt>
                <c:pt idx="9">
                  <c:v>199.0</c:v>
                </c:pt>
                <c:pt idx="10">
                  <c:v>200.0</c:v>
                </c:pt>
                <c:pt idx="11">
                  <c:v>201.0</c:v>
                </c:pt>
                <c:pt idx="12">
                  <c:v>202.0</c:v>
                </c:pt>
                <c:pt idx="13">
                  <c:v>203.0</c:v>
                </c:pt>
                <c:pt idx="14">
                  <c:v>204.0</c:v>
                </c:pt>
                <c:pt idx="15">
                  <c:v>205.0</c:v>
                </c:pt>
                <c:pt idx="16">
                  <c:v>206.0</c:v>
                </c:pt>
                <c:pt idx="17">
                  <c:v>207.0</c:v>
                </c:pt>
                <c:pt idx="18">
                  <c:v>208.0</c:v>
                </c:pt>
                <c:pt idx="19">
                  <c:v>209.0</c:v>
                </c:pt>
                <c:pt idx="20">
                  <c:v>210.0</c:v>
                </c:pt>
                <c:pt idx="21">
                  <c:v>211.0</c:v>
                </c:pt>
                <c:pt idx="22">
                  <c:v>212.0</c:v>
                </c:pt>
                <c:pt idx="23">
                  <c:v>213.0</c:v>
                </c:pt>
                <c:pt idx="24">
                  <c:v>214.0</c:v>
                </c:pt>
                <c:pt idx="25">
                  <c:v>215.0</c:v>
                </c:pt>
                <c:pt idx="26">
                  <c:v>216.0</c:v>
                </c:pt>
                <c:pt idx="27">
                  <c:v>217.0</c:v>
                </c:pt>
                <c:pt idx="28">
                  <c:v>218.0</c:v>
                </c:pt>
                <c:pt idx="29">
                  <c:v>219.0</c:v>
                </c:pt>
                <c:pt idx="30">
                  <c:v>220.0</c:v>
                </c:pt>
                <c:pt idx="31">
                  <c:v>221.0</c:v>
                </c:pt>
                <c:pt idx="32">
                  <c:v>222.0</c:v>
                </c:pt>
                <c:pt idx="33">
                  <c:v>223.0</c:v>
                </c:pt>
                <c:pt idx="34">
                  <c:v>224.0</c:v>
                </c:pt>
                <c:pt idx="35">
                  <c:v>225.0</c:v>
                </c:pt>
                <c:pt idx="36">
                  <c:v>226.0</c:v>
                </c:pt>
                <c:pt idx="37">
                  <c:v>227.0</c:v>
                </c:pt>
                <c:pt idx="38">
                  <c:v>228.0</c:v>
                </c:pt>
                <c:pt idx="39">
                  <c:v>229.0</c:v>
                </c:pt>
                <c:pt idx="40">
                  <c:v>230.0</c:v>
                </c:pt>
                <c:pt idx="41">
                  <c:v>231.0</c:v>
                </c:pt>
                <c:pt idx="42">
                  <c:v>232.0</c:v>
                </c:pt>
                <c:pt idx="43">
                  <c:v>233.0</c:v>
                </c:pt>
                <c:pt idx="44">
                  <c:v>234.0</c:v>
                </c:pt>
                <c:pt idx="45">
                  <c:v>235.0</c:v>
                </c:pt>
                <c:pt idx="46">
                  <c:v>236.0</c:v>
                </c:pt>
                <c:pt idx="47">
                  <c:v>237.0</c:v>
                </c:pt>
                <c:pt idx="48">
                  <c:v>238.0</c:v>
                </c:pt>
                <c:pt idx="49">
                  <c:v>239.0</c:v>
                </c:pt>
                <c:pt idx="50">
                  <c:v>240.0</c:v>
                </c:pt>
                <c:pt idx="51">
                  <c:v>241.0</c:v>
                </c:pt>
                <c:pt idx="52">
                  <c:v>242.0</c:v>
                </c:pt>
                <c:pt idx="53">
                  <c:v>243.0</c:v>
                </c:pt>
                <c:pt idx="54">
                  <c:v>244.0</c:v>
                </c:pt>
                <c:pt idx="55">
                  <c:v>245.0</c:v>
                </c:pt>
                <c:pt idx="56">
                  <c:v>246.0</c:v>
                </c:pt>
                <c:pt idx="57">
                  <c:v>247.0</c:v>
                </c:pt>
                <c:pt idx="58">
                  <c:v>248.0</c:v>
                </c:pt>
                <c:pt idx="59">
                  <c:v>249.0</c:v>
                </c:pt>
                <c:pt idx="60">
                  <c:v>250.0</c:v>
                </c:pt>
                <c:pt idx="61">
                  <c:v>251.0</c:v>
                </c:pt>
                <c:pt idx="62">
                  <c:v>252.0</c:v>
                </c:pt>
                <c:pt idx="63">
                  <c:v>253.0</c:v>
                </c:pt>
                <c:pt idx="64">
                  <c:v>254.0</c:v>
                </c:pt>
                <c:pt idx="65">
                  <c:v>255.0</c:v>
                </c:pt>
                <c:pt idx="66">
                  <c:v>256.0</c:v>
                </c:pt>
                <c:pt idx="67">
                  <c:v>257.0</c:v>
                </c:pt>
                <c:pt idx="68">
                  <c:v>258.0</c:v>
                </c:pt>
                <c:pt idx="69">
                  <c:v>259.0</c:v>
                </c:pt>
                <c:pt idx="70">
                  <c:v>260.0</c:v>
                </c:pt>
                <c:pt idx="71">
                  <c:v>261.0</c:v>
                </c:pt>
                <c:pt idx="72">
                  <c:v>262.0</c:v>
                </c:pt>
                <c:pt idx="73">
                  <c:v>263.0</c:v>
                </c:pt>
                <c:pt idx="74">
                  <c:v>264.0</c:v>
                </c:pt>
                <c:pt idx="75">
                  <c:v>265.0</c:v>
                </c:pt>
                <c:pt idx="76">
                  <c:v>266.0</c:v>
                </c:pt>
                <c:pt idx="77">
                  <c:v>267.0</c:v>
                </c:pt>
                <c:pt idx="78">
                  <c:v>268.0</c:v>
                </c:pt>
                <c:pt idx="79">
                  <c:v>269.0</c:v>
                </c:pt>
                <c:pt idx="80">
                  <c:v>270.0</c:v>
                </c:pt>
                <c:pt idx="81">
                  <c:v>271.0</c:v>
                </c:pt>
                <c:pt idx="82">
                  <c:v>272.0</c:v>
                </c:pt>
                <c:pt idx="83">
                  <c:v>273.0</c:v>
                </c:pt>
                <c:pt idx="84">
                  <c:v>274.0</c:v>
                </c:pt>
                <c:pt idx="85">
                  <c:v>275.0</c:v>
                </c:pt>
                <c:pt idx="86">
                  <c:v>276.0</c:v>
                </c:pt>
                <c:pt idx="87">
                  <c:v>277.0</c:v>
                </c:pt>
                <c:pt idx="88">
                  <c:v>278.0</c:v>
                </c:pt>
                <c:pt idx="89">
                  <c:v>279.0</c:v>
                </c:pt>
                <c:pt idx="90">
                  <c:v>280.0</c:v>
                </c:pt>
                <c:pt idx="91">
                  <c:v>281.0</c:v>
                </c:pt>
                <c:pt idx="92">
                  <c:v>282.0</c:v>
                </c:pt>
                <c:pt idx="93">
                  <c:v>283.0</c:v>
                </c:pt>
                <c:pt idx="94">
                  <c:v>284.0</c:v>
                </c:pt>
                <c:pt idx="95">
                  <c:v>285.0</c:v>
                </c:pt>
                <c:pt idx="96">
                  <c:v>286.0</c:v>
                </c:pt>
                <c:pt idx="97">
                  <c:v>287.0</c:v>
                </c:pt>
                <c:pt idx="98">
                  <c:v>288.0</c:v>
                </c:pt>
                <c:pt idx="99">
                  <c:v>289.0</c:v>
                </c:pt>
                <c:pt idx="100">
                  <c:v>290.0</c:v>
                </c:pt>
                <c:pt idx="101">
                  <c:v>291.0</c:v>
                </c:pt>
                <c:pt idx="102">
                  <c:v>292.0</c:v>
                </c:pt>
                <c:pt idx="103">
                  <c:v>293.0</c:v>
                </c:pt>
                <c:pt idx="104">
                  <c:v>294.0</c:v>
                </c:pt>
                <c:pt idx="105">
                  <c:v>295.0</c:v>
                </c:pt>
                <c:pt idx="106">
                  <c:v>296.0</c:v>
                </c:pt>
                <c:pt idx="107">
                  <c:v>297.0</c:v>
                </c:pt>
                <c:pt idx="108">
                  <c:v>298.0</c:v>
                </c:pt>
                <c:pt idx="109">
                  <c:v>299.0</c:v>
                </c:pt>
                <c:pt idx="110">
                  <c:v>300.0</c:v>
                </c:pt>
                <c:pt idx="111">
                  <c:v>301.0</c:v>
                </c:pt>
                <c:pt idx="112">
                  <c:v>302.0</c:v>
                </c:pt>
                <c:pt idx="113">
                  <c:v>303.0</c:v>
                </c:pt>
                <c:pt idx="114">
                  <c:v>304.0</c:v>
                </c:pt>
                <c:pt idx="115">
                  <c:v>305.0</c:v>
                </c:pt>
                <c:pt idx="116">
                  <c:v>306.0</c:v>
                </c:pt>
                <c:pt idx="117">
                  <c:v>307.0</c:v>
                </c:pt>
                <c:pt idx="118">
                  <c:v>308.0</c:v>
                </c:pt>
                <c:pt idx="119">
                  <c:v>309.0</c:v>
                </c:pt>
                <c:pt idx="120">
                  <c:v>310.0</c:v>
                </c:pt>
                <c:pt idx="121">
                  <c:v>311.0</c:v>
                </c:pt>
                <c:pt idx="122">
                  <c:v>312.0</c:v>
                </c:pt>
                <c:pt idx="123">
                  <c:v>313.0</c:v>
                </c:pt>
                <c:pt idx="124">
                  <c:v>314.0</c:v>
                </c:pt>
                <c:pt idx="125">
                  <c:v>315.0</c:v>
                </c:pt>
                <c:pt idx="126">
                  <c:v>316.0</c:v>
                </c:pt>
                <c:pt idx="127">
                  <c:v>317.0</c:v>
                </c:pt>
                <c:pt idx="128">
                  <c:v>318.0</c:v>
                </c:pt>
                <c:pt idx="129">
                  <c:v>319.0</c:v>
                </c:pt>
                <c:pt idx="130">
                  <c:v>320.0</c:v>
                </c:pt>
                <c:pt idx="131">
                  <c:v>321.0</c:v>
                </c:pt>
                <c:pt idx="132">
                  <c:v>322.0</c:v>
                </c:pt>
                <c:pt idx="133">
                  <c:v>323.0</c:v>
                </c:pt>
                <c:pt idx="134">
                  <c:v>324.0</c:v>
                </c:pt>
                <c:pt idx="135">
                  <c:v>325.0</c:v>
                </c:pt>
                <c:pt idx="136">
                  <c:v>326.0</c:v>
                </c:pt>
                <c:pt idx="137">
                  <c:v>327.0</c:v>
                </c:pt>
                <c:pt idx="138">
                  <c:v>328.0</c:v>
                </c:pt>
                <c:pt idx="139">
                  <c:v>329.0</c:v>
                </c:pt>
                <c:pt idx="140">
                  <c:v>330.0</c:v>
                </c:pt>
                <c:pt idx="141">
                  <c:v>331.0</c:v>
                </c:pt>
                <c:pt idx="142">
                  <c:v>332.0</c:v>
                </c:pt>
                <c:pt idx="143">
                  <c:v>333.0</c:v>
                </c:pt>
                <c:pt idx="144">
                  <c:v>334.0</c:v>
                </c:pt>
                <c:pt idx="145">
                  <c:v>335.0</c:v>
                </c:pt>
                <c:pt idx="146">
                  <c:v>336.0</c:v>
                </c:pt>
                <c:pt idx="147">
                  <c:v>337.0</c:v>
                </c:pt>
                <c:pt idx="148">
                  <c:v>338.0</c:v>
                </c:pt>
                <c:pt idx="149">
                  <c:v>339.0</c:v>
                </c:pt>
                <c:pt idx="150">
                  <c:v>340.0</c:v>
                </c:pt>
                <c:pt idx="151">
                  <c:v>341.0</c:v>
                </c:pt>
                <c:pt idx="152">
                  <c:v>342.0</c:v>
                </c:pt>
                <c:pt idx="153">
                  <c:v>343.0</c:v>
                </c:pt>
                <c:pt idx="154">
                  <c:v>344.0</c:v>
                </c:pt>
                <c:pt idx="155">
                  <c:v>345.0</c:v>
                </c:pt>
                <c:pt idx="156">
                  <c:v>346.0</c:v>
                </c:pt>
                <c:pt idx="157">
                  <c:v>347.0</c:v>
                </c:pt>
                <c:pt idx="158">
                  <c:v>348.0</c:v>
                </c:pt>
                <c:pt idx="159">
                  <c:v>349.0</c:v>
                </c:pt>
                <c:pt idx="160">
                  <c:v>350.0</c:v>
                </c:pt>
                <c:pt idx="161">
                  <c:v>351.0</c:v>
                </c:pt>
                <c:pt idx="162">
                  <c:v>352.0</c:v>
                </c:pt>
                <c:pt idx="163">
                  <c:v>353.0</c:v>
                </c:pt>
                <c:pt idx="164">
                  <c:v>354.0</c:v>
                </c:pt>
                <c:pt idx="165">
                  <c:v>355.0</c:v>
                </c:pt>
                <c:pt idx="166">
                  <c:v>356.0</c:v>
                </c:pt>
                <c:pt idx="167">
                  <c:v>357.0</c:v>
                </c:pt>
                <c:pt idx="168">
                  <c:v>358.0</c:v>
                </c:pt>
                <c:pt idx="169">
                  <c:v>359.0</c:v>
                </c:pt>
                <c:pt idx="170">
                  <c:v>360.0</c:v>
                </c:pt>
                <c:pt idx="171">
                  <c:v>361.0</c:v>
                </c:pt>
                <c:pt idx="172">
                  <c:v>362.0</c:v>
                </c:pt>
                <c:pt idx="173">
                  <c:v>363.0</c:v>
                </c:pt>
                <c:pt idx="174">
                  <c:v>364.0</c:v>
                </c:pt>
                <c:pt idx="175">
                  <c:v>365.0</c:v>
                </c:pt>
                <c:pt idx="176">
                  <c:v>366.0</c:v>
                </c:pt>
                <c:pt idx="177">
                  <c:v>367.0</c:v>
                </c:pt>
                <c:pt idx="178">
                  <c:v>368.0</c:v>
                </c:pt>
                <c:pt idx="179">
                  <c:v>369.0</c:v>
                </c:pt>
                <c:pt idx="180">
                  <c:v>370.0</c:v>
                </c:pt>
                <c:pt idx="181">
                  <c:v>371.0</c:v>
                </c:pt>
                <c:pt idx="182">
                  <c:v>372.0</c:v>
                </c:pt>
                <c:pt idx="183">
                  <c:v>373.0</c:v>
                </c:pt>
                <c:pt idx="184">
                  <c:v>374.0</c:v>
                </c:pt>
                <c:pt idx="185">
                  <c:v>375.0</c:v>
                </c:pt>
                <c:pt idx="186">
                  <c:v>376.0</c:v>
                </c:pt>
                <c:pt idx="187">
                  <c:v>377.0</c:v>
                </c:pt>
                <c:pt idx="188">
                  <c:v>378.0</c:v>
                </c:pt>
                <c:pt idx="189">
                  <c:v>379.0</c:v>
                </c:pt>
                <c:pt idx="190">
                  <c:v>380.0</c:v>
                </c:pt>
                <c:pt idx="191">
                  <c:v>381.0</c:v>
                </c:pt>
                <c:pt idx="192">
                  <c:v>382.0</c:v>
                </c:pt>
                <c:pt idx="193">
                  <c:v>383.0</c:v>
                </c:pt>
                <c:pt idx="194">
                  <c:v>384.0</c:v>
                </c:pt>
                <c:pt idx="195">
                  <c:v>385.0</c:v>
                </c:pt>
                <c:pt idx="196">
                  <c:v>386.0</c:v>
                </c:pt>
                <c:pt idx="197">
                  <c:v>387.0</c:v>
                </c:pt>
                <c:pt idx="198">
                  <c:v>388.0</c:v>
                </c:pt>
                <c:pt idx="199">
                  <c:v>389.0</c:v>
                </c:pt>
                <c:pt idx="200">
                  <c:v>390.0</c:v>
                </c:pt>
                <c:pt idx="201">
                  <c:v>391.0</c:v>
                </c:pt>
                <c:pt idx="202">
                  <c:v>392.0</c:v>
                </c:pt>
                <c:pt idx="203">
                  <c:v>393.0</c:v>
                </c:pt>
                <c:pt idx="204">
                  <c:v>394.0</c:v>
                </c:pt>
                <c:pt idx="205">
                  <c:v>395.0</c:v>
                </c:pt>
                <c:pt idx="206">
                  <c:v>396.0</c:v>
                </c:pt>
                <c:pt idx="207">
                  <c:v>397.0</c:v>
                </c:pt>
                <c:pt idx="208">
                  <c:v>398.0</c:v>
                </c:pt>
                <c:pt idx="209">
                  <c:v>399.0</c:v>
                </c:pt>
                <c:pt idx="210">
                  <c:v>400.0</c:v>
                </c:pt>
                <c:pt idx="211">
                  <c:v>401.0</c:v>
                </c:pt>
                <c:pt idx="212">
                  <c:v>402.0</c:v>
                </c:pt>
                <c:pt idx="213">
                  <c:v>403.0</c:v>
                </c:pt>
                <c:pt idx="214">
                  <c:v>404.0</c:v>
                </c:pt>
                <c:pt idx="215">
                  <c:v>405.0</c:v>
                </c:pt>
                <c:pt idx="216">
                  <c:v>406.0</c:v>
                </c:pt>
                <c:pt idx="217">
                  <c:v>407.0</c:v>
                </c:pt>
                <c:pt idx="218">
                  <c:v>408.0</c:v>
                </c:pt>
                <c:pt idx="219">
                  <c:v>409.0</c:v>
                </c:pt>
                <c:pt idx="220">
                  <c:v>410.0</c:v>
                </c:pt>
                <c:pt idx="221">
                  <c:v>411.0</c:v>
                </c:pt>
                <c:pt idx="222">
                  <c:v>412.0</c:v>
                </c:pt>
                <c:pt idx="223">
                  <c:v>413.0</c:v>
                </c:pt>
                <c:pt idx="224">
                  <c:v>414.0</c:v>
                </c:pt>
                <c:pt idx="225">
                  <c:v>415.0</c:v>
                </c:pt>
                <c:pt idx="226">
                  <c:v>416.0</c:v>
                </c:pt>
                <c:pt idx="227">
                  <c:v>417.0</c:v>
                </c:pt>
                <c:pt idx="228">
                  <c:v>418.0</c:v>
                </c:pt>
                <c:pt idx="229">
                  <c:v>419.0</c:v>
                </c:pt>
                <c:pt idx="230">
                  <c:v>420.0</c:v>
                </c:pt>
                <c:pt idx="231">
                  <c:v>421.0</c:v>
                </c:pt>
                <c:pt idx="232">
                  <c:v>422.0</c:v>
                </c:pt>
                <c:pt idx="233">
                  <c:v>423.0</c:v>
                </c:pt>
                <c:pt idx="234">
                  <c:v>424.0</c:v>
                </c:pt>
                <c:pt idx="235">
                  <c:v>425.0</c:v>
                </c:pt>
                <c:pt idx="236">
                  <c:v>426.0</c:v>
                </c:pt>
                <c:pt idx="237">
                  <c:v>427.0</c:v>
                </c:pt>
                <c:pt idx="238">
                  <c:v>428.0</c:v>
                </c:pt>
                <c:pt idx="239">
                  <c:v>429.0</c:v>
                </c:pt>
                <c:pt idx="240">
                  <c:v>430.0</c:v>
                </c:pt>
                <c:pt idx="241">
                  <c:v>431.0</c:v>
                </c:pt>
                <c:pt idx="242">
                  <c:v>432.0</c:v>
                </c:pt>
                <c:pt idx="243">
                  <c:v>433.0</c:v>
                </c:pt>
                <c:pt idx="244">
                  <c:v>434.0</c:v>
                </c:pt>
                <c:pt idx="245">
                  <c:v>435.0</c:v>
                </c:pt>
                <c:pt idx="246">
                  <c:v>436.0</c:v>
                </c:pt>
                <c:pt idx="247">
                  <c:v>437.0</c:v>
                </c:pt>
                <c:pt idx="248">
                  <c:v>438.0</c:v>
                </c:pt>
                <c:pt idx="249">
                  <c:v>439.0</c:v>
                </c:pt>
                <c:pt idx="250">
                  <c:v>440.0</c:v>
                </c:pt>
                <c:pt idx="251">
                  <c:v>441.0</c:v>
                </c:pt>
                <c:pt idx="252">
                  <c:v>442.0</c:v>
                </c:pt>
                <c:pt idx="253">
                  <c:v>443.0</c:v>
                </c:pt>
                <c:pt idx="254">
                  <c:v>444.0</c:v>
                </c:pt>
                <c:pt idx="255">
                  <c:v>445.0</c:v>
                </c:pt>
                <c:pt idx="256">
                  <c:v>446.0</c:v>
                </c:pt>
                <c:pt idx="257">
                  <c:v>447.0</c:v>
                </c:pt>
                <c:pt idx="258">
                  <c:v>448.0</c:v>
                </c:pt>
                <c:pt idx="259">
                  <c:v>449.0</c:v>
                </c:pt>
                <c:pt idx="260">
                  <c:v>450.0</c:v>
                </c:pt>
                <c:pt idx="261">
                  <c:v>451.0</c:v>
                </c:pt>
                <c:pt idx="262">
                  <c:v>452.0</c:v>
                </c:pt>
                <c:pt idx="263">
                  <c:v>453.0</c:v>
                </c:pt>
                <c:pt idx="264">
                  <c:v>454.0</c:v>
                </c:pt>
                <c:pt idx="265">
                  <c:v>455.0</c:v>
                </c:pt>
                <c:pt idx="266">
                  <c:v>456.0</c:v>
                </c:pt>
                <c:pt idx="267">
                  <c:v>457.0</c:v>
                </c:pt>
                <c:pt idx="268">
                  <c:v>458.0</c:v>
                </c:pt>
                <c:pt idx="269">
                  <c:v>459.0</c:v>
                </c:pt>
                <c:pt idx="270">
                  <c:v>460.0</c:v>
                </c:pt>
                <c:pt idx="271">
                  <c:v>461.0</c:v>
                </c:pt>
                <c:pt idx="272">
                  <c:v>462.0</c:v>
                </c:pt>
                <c:pt idx="273">
                  <c:v>463.0</c:v>
                </c:pt>
                <c:pt idx="274">
                  <c:v>464.0</c:v>
                </c:pt>
                <c:pt idx="275">
                  <c:v>465.0</c:v>
                </c:pt>
                <c:pt idx="276">
                  <c:v>466.0</c:v>
                </c:pt>
                <c:pt idx="277">
                  <c:v>467.0</c:v>
                </c:pt>
                <c:pt idx="278">
                  <c:v>468.0</c:v>
                </c:pt>
                <c:pt idx="279">
                  <c:v>469.0</c:v>
                </c:pt>
                <c:pt idx="280">
                  <c:v>470.0</c:v>
                </c:pt>
                <c:pt idx="281">
                  <c:v>471.0</c:v>
                </c:pt>
                <c:pt idx="282">
                  <c:v>472.0</c:v>
                </c:pt>
                <c:pt idx="283">
                  <c:v>473.0</c:v>
                </c:pt>
                <c:pt idx="284">
                  <c:v>474.0</c:v>
                </c:pt>
                <c:pt idx="285">
                  <c:v>475.0</c:v>
                </c:pt>
                <c:pt idx="286">
                  <c:v>476.0</c:v>
                </c:pt>
                <c:pt idx="287">
                  <c:v>477.0</c:v>
                </c:pt>
                <c:pt idx="288">
                  <c:v>478.0</c:v>
                </c:pt>
                <c:pt idx="289">
                  <c:v>479.0</c:v>
                </c:pt>
                <c:pt idx="290">
                  <c:v>480.0</c:v>
                </c:pt>
                <c:pt idx="291">
                  <c:v>481.0</c:v>
                </c:pt>
                <c:pt idx="292">
                  <c:v>482.0</c:v>
                </c:pt>
                <c:pt idx="293">
                  <c:v>483.0</c:v>
                </c:pt>
                <c:pt idx="294">
                  <c:v>484.0</c:v>
                </c:pt>
                <c:pt idx="295">
                  <c:v>485.0</c:v>
                </c:pt>
                <c:pt idx="296">
                  <c:v>486.0</c:v>
                </c:pt>
                <c:pt idx="297">
                  <c:v>487.0</c:v>
                </c:pt>
                <c:pt idx="298">
                  <c:v>488.0</c:v>
                </c:pt>
                <c:pt idx="299">
                  <c:v>489.0</c:v>
                </c:pt>
                <c:pt idx="300">
                  <c:v>490.0</c:v>
                </c:pt>
                <c:pt idx="301">
                  <c:v>491.0</c:v>
                </c:pt>
                <c:pt idx="302">
                  <c:v>492.0</c:v>
                </c:pt>
                <c:pt idx="303">
                  <c:v>493.0</c:v>
                </c:pt>
                <c:pt idx="304">
                  <c:v>494.0</c:v>
                </c:pt>
                <c:pt idx="305">
                  <c:v>495.0</c:v>
                </c:pt>
                <c:pt idx="306">
                  <c:v>496.0</c:v>
                </c:pt>
                <c:pt idx="307">
                  <c:v>497.0</c:v>
                </c:pt>
                <c:pt idx="308">
                  <c:v>498.0</c:v>
                </c:pt>
                <c:pt idx="309">
                  <c:v>499.0</c:v>
                </c:pt>
                <c:pt idx="310">
                  <c:v>500.0</c:v>
                </c:pt>
                <c:pt idx="311">
                  <c:v>501.0</c:v>
                </c:pt>
                <c:pt idx="312">
                  <c:v>502.0</c:v>
                </c:pt>
                <c:pt idx="313">
                  <c:v>503.0</c:v>
                </c:pt>
                <c:pt idx="314">
                  <c:v>504.0</c:v>
                </c:pt>
                <c:pt idx="315">
                  <c:v>505.0</c:v>
                </c:pt>
                <c:pt idx="316">
                  <c:v>506.0</c:v>
                </c:pt>
                <c:pt idx="317">
                  <c:v>507.0</c:v>
                </c:pt>
                <c:pt idx="318">
                  <c:v>508.0</c:v>
                </c:pt>
                <c:pt idx="319">
                  <c:v>509.0</c:v>
                </c:pt>
                <c:pt idx="320">
                  <c:v>510.0</c:v>
                </c:pt>
                <c:pt idx="321">
                  <c:v>511.0</c:v>
                </c:pt>
                <c:pt idx="322">
                  <c:v>512.0</c:v>
                </c:pt>
                <c:pt idx="323">
                  <c:v>513.0</c:v>
                </c:pt>
                <c:pt idx="324">
                  <c:v>514.0</c:v>
                </c:pt>
                <c:pt idx="325">
                  <c:v>515.0</c:v>
                </c:pt>
                <c:pt idx="326">
                  <c:v>516.0</c:v>
                </c:pt>
                <c:pt idx="327">
                  <c:v>517.0</c:v>
                </c:pt>
                <c:pt idx="328">
                  <c:v>518.0</c:v>
                </c:pt>
                <c:pt idx="329">
                  <c:v>519.0</c:v>
                </c:pt>
                <c:pt idx="330">
                  <c:v>520.0</c:v>
                </c:pt>
                <c:pt idx="331">
                  <c:v>521.0</c:v>
                </c:pt>
                <c:pt idx="332">
                  <c:v>522.0</c:v>
                </c:pt>
                <c:pt idx="333">
                  <c:v>523.0</c:v>
                </c:pt>
                <c:pt idx="334">
                  <c:v>524.0</c:v>
                </c:pt>
                <c:pt idx="335">
                  <c:v>525.0</c:v>
                </c:pt>
                <c:pt idx="336">
                  <c:v>526.0</c:v>
                </c:pt>
                <c:pt idx="337">
                  <c:v>527.0</c:v>
                </c:pt>
                <c:pt idx="338">
                  <c:v>528.0</c:v>
                </c:pt>
                <c:pt idx="339">
                  <c:v>529.0</c:v>
                </c:pt>
                <c:pt idx="340">
                  <c:v>530.0</c:v>
                </c:pt>
                <c:pt idx="341">
                  <c:v>531.0</c:v>
                </c:pt>
                <c:pt idx="342">
                  <c:v>532.0</c:v>
                </c:pt>
                <c:pt idx="343">
                  <c:v>533.0</c:v>
                </c:pt>
                <c:pt idx="344">
                  <c:v>534.0</c:v>
                </c:pt>
                <c:pt idx="345">
                  <c:v>535.0</c:v>
                </c:pt>
                <c:pt idx="346">
                  <c:v>536.0</c:v>
                </c:pt>
                <c:pt idx="347">
                  <c:v>537.0</c:v>
                </c:pt>
                <c:pt idx="348">
                  <c:v>538.0</c:v>
                </c:pt>
                <c:pt idx="349">
                  <c:v>539.0</c:v>
                </c:pt>
                <c:pt idx="350">
                  <c:v>540.0</c:v>
                </c:pt>
                <c:pt idx="351">
                  <c:v>541.0</c:v>
                </c:pt>
                <c:pt idx="352">
                  <c:v>542.0</c:v>
                </c:pt>
                <c:pt idx="353">
                  <c:v>543.0</c:v>
                </c:pt>
                <c:pt idx="354">
                  <c:v>544.0</c:v>
                </c:pt>
                <c:pt idx="355">
                  <c:v>545.0</c:v>
                </c:pt>
                <c:pt idx="356">
                  <c:v>546.0</c:v>
                </c:pt>
                <c:pt idx="357">
                  <c:v>547.0</c:v>
                </c:pt>
                <c:pt idx="358">
                  <c:v>548.0</c:v>
                </c:pt>
                <c:pt idx="359">
                  <c:v>549.0</c:v>
                </c:pt>
                <c:pt idx="360">
                  <c:v>550.0</c:v>
                </c:pt>
                <c:pt idx="361">
                  <c:v>551.0</c:v>
                </c:pt>
                <c:pt idx="362">
                  <c:v>552.0</c:v>
                </c:pt>
                <c:pt idx="363">
                  <c:v>553.0</c:v>
                </c:pt>
                <c:pt idx="364">
                  <c:v>554.0</c:v>
                </c:pt>
                <c:pt idx="365">
                  <c:v>555.0</c:v>
                </c:pt>
                <c:pt idx="366">
                  <c:v>556.0</c:v>
                </c:pt>
                <c:pt idx="367">
                  <c:v>557.0</c:v>
                </c:pt>
                <c:pt idx="368">
                  <c:v>558.0</c:v>
                </c:pt>
                <c:pt idx="369">
                  <c:v>559.0</c:v>
                </c:pt>
                <c:pt idx="370">
                  <c:v>560.0</c:v>
                </c:pt>
                <c:pt idx="371">
                  <c:v>561.0</c:v>
                </c:pt>
                <c:pt idx="372">
                  <c:v>562.0</c:v>
                </c:pt>
                <c:pt idx="373">
                  <c:v>563.0</c:v>
                </c:pt>
                <c:pt idx="374">
                  <c:v>564.0</c:v>
                </c:pt>
                <c:pt idx="375">
                  <c:v>565.0</c:v>
                </c:pt>
                <c:pt idx="376">
                  <c:v>566.0</c:v>
                </c:pt>
                <c:pt idx="377">
                  <c:v>567.0</c:v>
                </c:pt>
                <c:pt idx="378">
                  <c:v>568.0</c:v>
                </c:pt>
                <c:pt idx="379">
                  <c:v>569.0</c:v>
                </c:pt>
                <c:pt idx="380">
                  <c:v>570.0</c:v>
                </c:pt>
                <c:pt idx="381">
                  <c:v>571.0</c:v>
                </c:pt>
                <c:pt idx="382">
                  <c:v>572.0</c:v>
                </c:pt>
                <c:pt idx="383">
                  <c:v>573.0</c:v>
                </c:pt>
                <c:pt idx="384">
                  <c:v>574.0</c:v>
                </c:pt>
                <c:pt idx="385">
                  <c:v>575.0</c:v>
                </c:pt>
                <c:pt idx="386">
                  <c:v>576.0</c:v>
                </c:pt>
                <c:pt idx="387">
                  <c:v>577.0</c:v>
                </c:pt>
                <c:pt idx="388">
                  <c:v>578.0</c:v>
                </c:pt>
                <c:pt idx="389">
                  <c:v>579.0</c:v>
                </c:pt>
                <c:pt idx="390">
                  <c:v>580.0</c:v>
                </c:pt>
                <c:pt idx="391">
                  <c:v>581.0</c:v>
                </c:pt>
                <c:pt idx="392">
                  <c:v>582.0</c:v>
                </c:pt>
                <c:pt idx="393">
                  <c:v>583.0</c:v>
                </c:pt>
                <c:pt idx="394">
                  <c:v>584.0</c:v>
                </c:pt>
                <c:pt idx="395">
                  <c:v>585.0</c:v>
                </c:pt>
                <c:pt idx="396">
                  <c:v>586.0</c:v>
                </c:pt>
                <c:pt idx="397">
                  <c:v>587.0</c:v>
                </c:pt>
                <c:pt idx="398">
                  <c:v>588.0</c:v>
                </c:pt>
                <c:pt idx="399">
                  <c:v>589.0</c:v>
                </c:pt>
                <c:pt idx="400">
                  <c:v>590.0</c:v>
                </c:pt>
                <c:pt idx="401">
                  <c:v>591.0</c:v>
                </c:pt>
                <c:pt idx="402">
                  <c:v>592.0</c:v>
                </c:pt>
                <c:pt idx="403">
                  <c:v>593.0</c:v>
                </c:pt>
                <c:pt idx="404">
                  <c:v>594.0</c:v>
                </c:pt>
                <c:pt idx="405">
                  <c:v>595.0</c:v>
                </c:pt>
                <c:pt idx="406">
                  <c:v>596.0</c:v>
                </c:pt>
                <c:pt idx="407">
                  <c:v>597.0</c:v>
                </c:pt>
                <c:pt idx="408">
                  <c:v>598.0</c:v>
                </c:pt>
                <c:pt idx="409">
                  <c:v>599.0</c:v>
                </c:pt>
                <c:pt idx="410">
                  <c:v>600.0</c:v>
                </c:pt>
                <c:pt idx="411">
                  <c:v>601.0</c:v>
                </c:pt>
                <c:pt idx="412">
                  <c:v>602.0</c:v>
                </c:pt>
                <c:pt idx="413">
                  <c:v>603.0</c:v>
                </c:pt>
                <c:pt idx="414">
                  <c:v>604.0</c:v>
                </c:pt>
                <c:pt idx="415">
                  <c:v>605.0</c:v>
                </c:pt>
                <c:pt idx="416">
                  <c:v>606.0</c:v>
                </c:pt>
                <c:pt idx="417">
                  <c:v>607.0</c:v>
                </c:pt>
                <c:pt idx="418">
                  <c:v>608.0</c:v>
                </c:pt>
                <c:pt idx="419">
                  <c:v>609.0</c:v>
                </c:pt>
                <c:pt idx="420">
                  <c:v>610.0</c:v>
                </c:pt>
                <c:pt idx="421">
                  <c:v>611.0</c:v>
                </c:pt>
                <c:pt idx="422">
                  <c:v>612.0</c:v>
                </c:pt>
                <c:pt idx="423">
                  <c:v>613.0</c:v>
                </c:pt>
                <c:pt idx="424">
                  <c:v>614.0</c:v>
                </c:pt>
                <c:pt idx="425">
                  <c:v>615.0</c:v>
                </c:pt>
                <c:pt idx="426">
                  <c:v>616.0</c:v>
                </c:pt>
                <c:pt idx="427">
                  <c:v>617.0</c:v>
                </c:pt>
                <c:pt idx="428">
                  <c:v>618.0</c:v>
                </c:pt>
                <c:pt idx="429">
                  <c:v>619.0</c:v>
                </c:pt>
                <c:pt idx="430">
                  <c:v>620.0</c:v>
                </c:pt>
                <c:pt idx="431">
                  <c:v>621.0</c:v>
                </c:pt>
                <c:pt idx="432">
                  <c:v>622.0</c:v>
                </c:pt>
                <c:pt idx="433">
                  <c:v>623.0</c:v>
                </c:pt>
                <c:pt idx="434">
                  <c:v>624.0</c:v>
                </c:pt>
                <c:pt idx="435">
                  <c:v>625.0</c:v>
                </c:pt>
                <c:pt idx="436">
                  <c:v>626.0</c:v>
                </c:pt>
                <c:pt idx="437">
                  <c:v>627.0</c:v>
                </c:pt>
                <c:pt idx="438">
                  <c:v>628.0</c:v>
                </c:pt>
                <c:pt idx="439">
                  <c:v>629.0</c:v>
                </c:pt>
                <c:pt idx="440">
                  <c:v>630.0</c:v>
                </c:pt>
                <c:pt idx="441">
                  <c:v>631.0</c:v>
                </c:pt>
                <c:pt idx="442">
                  <c:v>632.0</c:v>
                </c:pt>
                <c:pt idx="443">
                  <c:v>633.0</c:v>
                </c:pt>
                <c:pt idx="444">
                  <c:v>634.0</c:v>
                </c:pt>
                <c:pt idx="445">
                  <c:v>635.0</c:v>
                </c:pt>
                <c:pt idx="446">
                  <c:v>636.0</c:v>
                </c:pt>
                <c:pt idx="447">
                  <c:v>637.0</c:v>
                </c:pt>
                <c:pt idx="448">
                  <c:v>638.0</c:v>
                </c:pt>
                <c:pt idx="449">
                  <c:v>639.0</c:v>
                </c:pt>
                <c:pt idx="450">
                  <c:v>640.0</c:v>
                </c:pt>
                <c:pt idx="451">
                  <c:v>641.0</c:v>
                </c:pt>
                <c:pt idx="452">
                  <c:v>642.0</c:v>
                </c:pt>
                <c:pt idx="453">
                  <c:v>643.0</c:v>
                </c:pt>
                <c:pt idx="454">
                  <c:v>644.0</c:v>
                </c:pt>
                <c:pt idx="455">
                  <c:v>645.0</c:v>
                </c:pt>
                <c:pt idx="456">
                  <c:v>646.0</c:v>
                </c:pt>
                <c:pt idx="457">
                  <c:v>647.0</c:v>
                </c:pt>
                <c:pt idx="458">
                  <c:v>648.0</c:v>
                </c:pt>
                <c:pt idx="459">
                  <c:v>649.0</c:v>
                </c:pt>
                <c:pt idx="460">
                  <c:v>650.0</c:v>
                </c:pt>
                <c:pt idx="461">
                  <c:v>651.0</c:v>
                </c:pt>
                <c:pt idx="462">
                  <c:v>652.0</c:v>
                </c:pt>
                <c:pt idx="463">
                  <c:v>653.0</c:v>
                </c:pt>
                <c:pt idx="464">
                  <c:v>654.0</c:v>
                </c:pt>
                <c:pt idx="465">
                  <c:v>655.0</c:v>
                </c:pt>
                <c:pt idx="466">
                  <c:v>656.0</c:v>
                </c:pt>
                <c:pt idx="467">
                  <c:v>657.0</c:v>
                </c:pt>
                <c:pt idx="468">
                  <c:v>658.0</c:v>
                </c:pt>
                <c:pt idx="469">
                  <c:v>659.0</c:v>
                </c:pt>
                <c:pt idx="470">
                  <c:v>660.0</c:v>
                </c:pt>
                <c:pt idx="471">
                  <c:v>661.0</c:v>
                </c:pt>
                <c:pt idx="472">
                  <c:v>662.0</c:v>
                </c:pt>
                <c:pt idx="473">
                  <c:v>663.0</c:v>
                </c:pt>
                <c:pt idx="474">
                  <c:v>664.0</c:v>
                </c:pt>
                <c:pt idx="475">
                  <c:v>665.0</c:v>
                </c:pt>
                <c:pt idx="476">
                  <c:v>666.0</c:v>
                </c:pt>
                <c:pt idx="477">
                  <c:v>667.0</c:v>
                </c:pt>
                <c:pt idx="478">
                  <c:v>668.0</c:v>
                </c:pt>
                <c:pt idx="479">
                  <c:v>669.0</c:v>
                </c:pt>
                <c:pt idx="480">
                  <c:v>670.0</c:v>
                </c:pt>
                <c:pt idx="481">
                  <c:v>671.0</c:v>
                </c:pt>
                <c:pt idx="482">
                  <c:v>672.0</c:v>
                </c:pt>
                <c:pt idx="483">
                  <c:v>673.0</c:v>
                </c:pt>
                <c:pt idx="484">
                  <c:v>674.0</c:v>
                </c:pt>
                <c:pt idx="485">
                  <c:v>675.0</c:v>
                </c:pt>
                <c:pt idx="486">
                  <c:v>676.0</c:v>
                </c:pt>
                <c:pt idx="487">
                  <c:v>677.0</c:v>
                </c:pt>
                <c:pt idx="488">
                  <c:v>678.0</c:v>
                </c:pt>
                <c:pt idx="489">
                  <c:v>679.0</c:v>
                </c:pt>
                <c:pt idx="490">
                  <c:v>680.0</c:v>
                </c:pt>
                <c:pt idx="491">
                  <c:v>681.0</c:v>
                </c:pt>
                <c:pt idx="492">
                  <c:v>682.0</c:v>
                </c:pt>
                <c:pt idx="493">
                  <c:v>683.0</c:v>
                </c:pt>
                <c:pt idx="494">
                  <c:v>684.0</c:v>
                </c:pt>
                <c:pt idx="495">
                  <c:v>685.0</c:v>
                </c:pt>
                <c:pt idx="496">
                  <c:v>686.0</c:v>
                </c:pt>
                <c:pt idx="497">
                  <c:v>687.0</c:v>
                </c:pt>
                <c:pt idx="498">
                  <c:v>688.0</c:v>
                </c:pt>
                <c:pt idx="499">
                  <c:v>689.0</c:v>
                </c:pt>
                <c:pt idx="500">
                  <c:v>690.0</c:v>
                </c:pt>
                <c:pt idx="501">
                  <c:v>691.0</c:v>
                </c:pt>
                <c:pt idx="502">
                  <c:v>692.0</c:v>
                </c:pt>
                <c:pt idx="503">
                  <c:v>693.0</c:v>
                </c:pt>
                <c:pt idx="504">
                  <c:v>694.0</c:v>
                </c:pt>
                <c:pt idx="505">
                  <c:v>695.0</c:v>
                </c:pt>
                <c:pt idx="506">
                  <c:v>696.0</c:v>
                </c:pt>
                <c:pt idx="507">
                  <c:v>697.0</c:v>
                </c:pt>
                <c:pt idx="508">
                  <c:v>698.0</c:v>
                </c:pt>
                <c:pt idx="509">
                  <c:v>699.0</c:v>
                </c:pt>
                <c:pt idx="510">
                  <c:v>700.0</c:v>
                </c:pt>
                <c:pt idx="511">
                  <c:v>701.0</c:v>
                </c:pt>
                <c:pt idx="512">
                  <c:v>702.0</c:v>
                </c:pt>
                <c:pt idx="513">
                  <c:v>703.0</c:v>
                </c:pt>
                <c:pt idx="514">
                  <c:v>704.0</c:v>
                </c:pt>
                <c:pt idx="515">
                  <c:v>705.0</c:v>
                </c:pt>
                <c:pt idx="516">
                  <c:v>706.0</c:v>
                </c:pt>
                <c:pt idx="517">
                  <c:v>707.0</c:v>
                </c:pt>
                <c:pt idx="518">
                  <c:v>708.0</c:v>
                </c:pt>
                <c:pt idx="519">
                  <c:v>709.0</c:v>
                </c:pt>
                <c:pt idx="520">
                  <c:v>710.0</c:v>
                </c:pt>
                <c:pt idx="521">
                  <c:v>711.0</c:v>
                </c:pt>
                <c:pt idx="522">
                  <c:v>712.0</c:v>
                </c:pt>
                <c:pt idx="523">
                  <c:v>713.0</c:v>
                </c:pt>
                <c:pt idx="524">
                  <c:v>714.0</c:v>
                </c:pt>
                <c:pt idx="525">
                  <c:v>715.0</c:v>
                </c:pt>
                <c:pt idx="526">
                  <c:v>716.0</c:v>
                </c:pt>
                <c:pt idx="527">
                  <c:v>717.0</c:v>
                </c:pt>
                <c:pt idx="528">
                  <c:v>718.0</c:v>
                </c:pt>
                <c:pt idx="529">
                  <c:v>719.0</c:v>
                </c:pt>
                <c:pt idx="530">
                  <c:v>720.0</c:v>
                </c:pt>
                <c:pt idx="531">
                  <c:v>721.0</c:v>
                </c:pt>
                <c:pt idx="532">
                  <c:v>722.0</c:v>
                </c:pt>
                <c:pt idx="533">
                  <c:v>723.0</c:v>
                </c:pt>
                <c:pt idx="534">
                  <c:v>724.0</c:v>
                </c:pt>
                <c:pt idx="535">
                  <c:v>725.0</c:v>
                </c:pt>
                <c:pt idx="536">
                  <c:v>726.0</c:v>
                </c:pt>
                <c:pt idx="537">
                  <c:v>727.0</c:v>
                </c:pt>
                <c:pt idx="538">
                  <c:v>728.0</c:v>
                </c:pt>
                <c:pt idx="539">
                  <c:v>729.0</c:v>
                </c:pt>
                <c:pt idx="540">
                  <c:v>730.0</c:v>
                </c:pt>
                <c:pt idx="541">
                  <c:v>731.0</c:v>
                </c:pt>
                <c:pt idx="542">
                  <c:v>732.0</c:v>
                </c:pt>
                <c:pt idx="543">
                  <c:v>733.0</c:v>
                </c:pt>
                <c:pt idx="544">
                  <c:v>734.0</c:v>
                </c:pt>
                <c:pt idx="545">
                  <c:v>735.0</c:v>
                </c:pt>
                <c:pt idx="546">
                  <c:v>736.0</c:v>
                </c:pt>
                <c:pt idx="547">
                  <c:v>737.0</c:v>
                </c:pt>
                <c:pt idx="548">
                  <c:v>738.0</c:v>
                </c:pt>
                <c:pt idx="549">
                  <c:v>739.0</c:v>
                </c:pt>
                <c:pt idx="550">
                  <c:v>740.0</c:v>
                </c:pt>
                <c:pt idx="551">
                  <c:v>741.0</c:v>
                </c:pt>
                <c:pt idx="552">
                  <c:v>742.0</c:v>
                </c:pt>
                <c:pt idx="553">
                  <c:v>743.0</c:v>
                </c:pt>
                <c:pt idx="554">
                  <c:v>744.0</c:v>
                </c:pt>
                <c:pt idx="555">
                  <c:v>745.0</c:v>
                </c:pt>
                <c:pt idx="556">
                  <c:v>746.0</c:v>
                </c:pt>
                <c:pt idx="557">
                  <c:v>747.0</c:v>
                </c:pt>
                <c:pt idx="558">
                  <c:v>748.0</c:v>
                </c:pt>
                <c:pt idx="559">
                  <c:v>749.0</c:v>
                </c:pt>
                <c:pt idx="560">
                  <c:v>750.0</c:v>
                </c:pt>
                <c:pt idx="561">
                  <c:v>751.0</c:v>
                </c:pt>
                <c:pt idx="562">
                  <c:v>752.0</c:v>
                </c:pt>
                <c:pt idx="563">
                  <c:v>753.0</c:v>
                </c:pt>
                <c:pt idx="564">
                  <c:v>754.0</c:v>
                </c:pt>
                <c:pt idx="565">
                  <c:v>755.0</c:v>
                </c:pt>
                <c:pt idx="566">
                  <c:v>756.0</c:v>
                </c:pt>
                <c:pt idx="567">
                  <c:v>757.0</c:v>
                </c:pt>
                <c:pt idx="568">
                  <c:v>758.0</c:v>
                </c:pt>
                <c:pt idx="569">
                  <c:v>759.0</c:v>
                </c:pt>
                <c:pt idx="570">
                  <c:v>760.0</c:v>
                </c:pt>
                <c:pt idx="571">
                  <c:v>761.0</c:v>
                </c:pt>
                <c:pt idx="572">
                  <c:v>762.0</c:v>
                </c:pt>
                <c:pt idx="573">
                  <c:v>763.0</c:v>
                </c:pt>
                <c:pt idx="574">
                  <c:v>764.0</c:v>
                </c:pt>
                <c:pt idx="575">
                  <c:v>765.0</c:v>
                </c:pt>
                <c:pt idx="576">
                  <c:v>766.0</c:v>
                </c:pt>
                <c:pt idx="577">
                  <c:v>767.0</c:v>
                </c:pt>
                <c:pt idx="578">
                  <c:v>768.0</c:v>
                </c:pt>
                <c:pt idx="579">
                  <c:v>769.0</c:v>
                </c:pt>
                <c:pt idx="580">
                  <c:v>770.0</c:v>
                </c:pt>
                <c:pt idx="581">
                  <c:v>771.0</c:v>
                </c:pt>
                <c:pt idx="582">
                  <c:v>772.0</c:v>
                </c:pt>
                <c:pt idx="583">
                  <c:v>773.0</c:v>
                </c:pt>
                <c:pt idx="584">
                  <c:v>774.0</c:v>
                </c:pt>
                <c:pt idx="585">
                  <c:v>775.0</c:v>
                </c:pt>
                <c:pt idx="586">
                  <c:v>776.0</c:v>
                </c:pt>
                <c:pt idx="587">
                  <c:v>777.0</c:v>
                </c:pt>
                <c:pt idx="588">
                  <c:v>778.0</c:v>
                </c:pt>
                <c:pt idx="589">
                  <c:v>779.0</c:v>
                </c:pt>
                <c:pt idx="590">
                  <c:v>780.0</c:v>
                </c:pt>
                <c:pt idx="591">
                  <c:v>781.0</c:v>
                </c:pt>
                <c:pt idx="592">
                  <c:v>782.0</c:v>
                </c:pt>
                <c:pt idx="593">
                  <c:v>783.0</c:v>
                </c:pt>
                <c:pt idx="594">
                  <c:v>784.0</c:v>
                </c:pt>
                <c:pt idx="595">
                  <c:v>785.0</c:v>
                </c:pt>
                <c:pt idx="596">
                  <c:v>786.0</c:v>
                </c:pt>
                <c:pt idx="597">
                  <c:v>787.0</c:v>
                </c:pt>
                <c:pt idx="598">
                  <c:v>788.0</c:v>
                </c:pt>
                <c:pt idx="599">
                  <c:v>789.0</c:v>
                </c:pt>
                <c:pt idx="600">
                  <c:v>790.0</c:v>
                </c:pt>
                <c:pt idx="601">
                  <c:v>791.0</c:v>
                </c:pt>
                <c:pt idx="602">
                  <c:v>792.0</c:v>
                </c:pt>
                <c:pt idx="603">
                  <c:v>793.0</c:v>
                </c:pt>
                <c:pt idx="604">
                  <c:v>794.0</c:v>
                </c:pt>
                <c:pt idx="605">
                  <c:v>795.0</c:v>
                </c:pt>
                <c:pt idx="606">
                  <c:v>796.0</c:v>
                </c:pt>
                <c:pt idx="607">
                  <c:v>797.0</c:v>
                </c:pt>
                <c:pt idx="608">
                  <c:v>798.0</c:v>
                </c:pt>
                <c:pt idx="609">
                  <c:v>799.0</c:v>
                </c:pt>
                <c:pt idx="610">
                  <c:v>800.0</c:v>
                </c:pt>
                <c:pt idx="611">
                  <c:v>801.0</c:v>
                </c:pt>
                <c:pt idx="612">
                  <c:v>802.0</c:v>
                </c:pt>
                <c:pt idx="613">
                  <c:v>803.0</c:v>
                </c:pt>
                <c:pt idx="614">
                  <c:v>804.0</c:v>
                </c:pt>
                <c:pt idx="615">
                  <c:v>805.0</c:v>
                </c:pt>
                <c:pt idx="616">
                  <c:v>806.0</c:v>
                </c:pt>
                <c:pt idx="617">
                  <c:v>807.0</c:v>
                </c:pt>
                <c:pt idx="618">
                  <c:v>808.0</c:v>
                </c:pt>
                <c:pt idx="619">
                  <c:v>809.0</c:v>
                </c:pt>
                <c:pt idx="620">
                  <c:v>810.0</c:v>
                </c:pt>
                <c:pt idx="621">
                  <c:v>811.0</c:v>
                </c:pt>
                <c:pt idx="622">
                  <c:v>812.0</c:v>
                </c:pt>
                <c:pt idx="623">
                  <c:v>813.0</c:v>
                </c:pt>
                <c:pt idx="624">
                  <c:v>814.0</c:v>
                </c:pt>
                <c:pt idx="625">
                  <c:v>815.0</c:v>
                </c:pt>
                <c:pt idx="626">
                  <c:v>816.0</c:v>
                </c:pt>
                <c:pt idx="627">
                  <c:v>817.0</c:v>
                </c:pt>
                <c:pt idx="628">
                  <c:v>818.0</c:v>
                </c:pt>
                <c:pt idx="629">
                  <c:v>819.0</c:v>
                </c:pt>
                <c:pt idx="630">
                  <c:v>820.0</c:v>
                </c:pt>
                <c:pt idx="631">
                  <c:v>821.0</c:v>
                </c:pt>
                <c:pt idx="632">
                  <c:v>822.0</c:v>
                </c:pt>
                <c:pt idx="633">
                  <c:v>823.0</c:v>
                </c:pt>
                <c:pt idx="634">
                  <c:v>824.0</c:v>
                </c:pt>
                <c:pt idx="635">
                  <c:v>825.0</c:v>
                </c:pt>
                <c:pt idx="636">
                  <c:v>826.0</c:v>
                </c:pt>
                <c:pt idx="637">
                  <c:v>827.0</c:v>
                </c:pt>
                <c:pt idx="638">
                  <c:v>828.0</c:v>
                </c:pt>
                <c:pt idx="639">
                  <c:v>829.0</c:v>
                </c:pt>
                <c:pt idx="640">
                  <c:v>830.0</c:v>
                </c:pt>
                <c:pt idx="641">
                  <c:v>831.0</c:v>
                </c:pt>
                <c:pt idx="642">
                  <c:v>832.0</c:v>
                </c:pt>
                <c:pt idx="643">
                  <c:v>833.0</c:v>
                </c:pt>
                <c:pt idx="644">
                  <c:v>834.0</c:v>
                </c:pt>
                <c:pt idx="645">
                  <c:v>835.0</c:v>
                </c:pt>
                <c:pt idx="646">
                  <c:v>836.0</c:v>
                </c:pt>
                <c:pt idx="647">
                  <c:v>837.0</c:v>
                </c:pt>
                <c:pt idx="648">
                  <c:v>838.0</c:v>
                </c:pt>
                <c:pt idx="649">
                  <c:v>839.0</c:v>
                </c:pt>
                <c:pt idx="650">
                  <c:v>840.0</c:v>
                </c:pt>
              </c:numCache>
            </c:numRef>
          </c:xVal>
          <c:yVal>
            <c:numRef>
              <c:f>Sheet1!$C$4:$C$654</c:f>
              <c:numCache>
                <c:formatCode>General</c:formatCode>
                <c:ptCount val="651"/>
                <c:pt idx="0">
                  <c:v>-0.05787</c:v>
                </c:pt>
                <c:pt idx="1">
                  <c:v>0.090558</c:v>
                </c:pt>
                <c:pt idx="2">
                  <c:v>-0.15482</c:v>
                </c:pt>
                <c:pt idx="3">
                  <c:v>-0.72451</c:v>
                </c:pt>
                <c:pt idx="4">
                  <c:v>-1.5121</c:v>
                </c:pt>
                <c:pt idx="5">
                  <c:v>-1.7523</c:v>
                </c:pt>
                <c:pt idx="6">
                  <c:v>-1.2367</c:v>
                </c:pt>
                <c:pt idx="7">
                  <c:v>-0.75368</c:v>
                </c:pt>
                <c:pt idx="8">
                  <c:v>-0.4328</c:v>
                </c:pt>
                <c:pt idx="9">
                  <c:v>-0.46969</c:v>
                </c:pt>
                <c:pt idx="10">
                  <c:v>-0.44996</c:v>
                </c:pt>
                <c:pt idx="11">
                  <c:v>-0.33242</c:v>
                </c:pt>
                <c:pt idx="12">
                  <c:v>-0.14967</c:v>
                </c:pt>
                <c:pt idx="13">
                  <c:v>-0.098194</c:v>
                </c:pt>
                <c:pt idx="14">
                  <c:v>-0.071597</c:v>
                </c:pt>
                <c:pt idx="15">
                  <c:v>-0.032989</c:v>
                </c:pt>
                <c:pt idx="16">
                  <c:v>-0.089614</c:v>
                </c:pt>
                <c:pt idx="17">
                  <c:v>0.04337</c:v>
                </c:pt>
                <c:pt idx="18">
                  <c:v>-0.052722</c:v>
                </c:pt>
                <c:pt idx="19">
                  <c:v>-0.016687</c:v>
                </c:pt>
                <c:pt idx="20">
                  <c:v>0.10943</c:v>
                </c:pt>
                <c:pt idx="21">
                  <c:v>0.21153</c:v>
                </c:pt>
                <c:pt idx="22">
                  <c:v>0.12917</c:v>
                </c:pt>
                <c:pt idx="23">
                  <c:v>0.078547</c:v>
                </c:pt>
                <c:pt idx="24">
                  <c:v>-0.15225</c:v>
                </c:pt>
                <c:pt idx="25">
                  <c:v>-0.29724</c:v>
                </c:pt>
                <c:pt idx="26">
                  <c:v>-0.18399</c:v>
                </c:pt>
                <c:pt idx="27">
                  <c:v>-0.28523</c:v>
                </c:pt>
                <c:pt idx="28">
                  <c:v>-0.31097</c:v>
                </c:pt>
                <c:pt idx="29">
                  <c:v>-0.24491</c:v>
                </c:pt>
                <c:pt idx="30">
                  <c:v>-0.016687</c:v>
                </c:pt>
                <c:pt idx="31">
                  <c:v>0.29561</c:v>
                </c:pt>
                <c:pt idx="32">
                  <c:v>0.44833</c:v>
                </c:pt>
                <c:pt idx="33">
                  <c:v>0.35481</c:v>
                </c:pt>
                <c:pt idx="34">
                  <c:v>0.37283</c:v>
                </c:pt>
                <c:pt idx="35">
                  <c:v>0.39256</c:v>
                </c:pt>
                <c:pt idx="36">
                  <c:v>0.48007</c:v>
                </c:pt>
                <c:pt idx="37">
                  <c:v>0.51439</c:v>
                </c:pt>
                <c:pt idx="38">
                  <c:v>0.60877</c:v>
                </c:pt>
                <c:pt idx="39">
                  <c:v>0.71945</c:v>
                </c:pt>
                <c:pt idx="40">
                  <c:v>0.92879</c:v>
                </c:pt>
                <c:pt idx="41">
                  <c:v>1.042</c:v>
                </c:pt>
                <c:pt idx="42">
                  <c:v>1.0601</c:v>
                </c:pt>
                <c:pt idx="43">
                  <c:v>1.1467</c:v>
                </c:pt>
                <c:pt idx="44">
                  <c:v>1.2214</c:v>
                </c:pt>
                <c:pt idx="45">
                  <c:v>1.3518</c:v>
                </c:pt>
                <c:pt idx="46">
                  <c:v>1.4187</c:v>
                </c:pt>
                <c:pt idx="47">
                  <c:v>1.3809</c:v>
                </c:pt>
                <c:pt idx="48">
                  <c:v>1.3243</c:v>
                </c:pt>
                <c:pt idx="49">
                  <c:v>1.1905</c:v>
                </c:pt>
                <c:pt idx="50">
                  <c:v>1.042</c:v>
                </c:pt>
                <c:pt idx="51">
                  <c:v>0.91335</c:v>
                </c:pt>
                <c:pt idx="52">
                  <c:v>0.8061</c:v>
                </c:pt>
                <c:pt idx="53">
                  <c:v>0.71344</c:v>
                </c:pt>
                <c:pt idx="54">
                  <c:v>0.63622</c:v>
                </c:pt>
                <c:pt idx="55">
                  <c:v>0.57273</c:v>
                </c:pt>
                <c:pt idx="56">
                  <c:v>0.52297</c:v>
                </c:pt>
                <c:pt idx="57">
                  <c:v>0.49037</c:v>
                </c:pt>
                <c:pt idx="58">
                  <c:v>0.4672</c:v>
                </c:pt>
                <c:pt idx="59">
                  <c:v>0.45348</c:v>
                </c:pt>
                <c:pt idx="60">
                  <c:v>0.44576</c:v>
                </c:pt>
                <c:pt idx="61">
                  <c:v>0.4449</c:v>
                </c:pt>
                <c:pt idx="62">
                  <c:v>0.45005</c:v>
                </c:pt>
                <c:pt idx="63">
                  <c:v>0.45691</c:v>
                </c:pt>
                <c:pt idx="64">
                  <c:v>0.46635</c:v>
                </c:pt>
                <c:pt idx="65">
                  <c:v>0.47664</c:v>
                </c:pt>
                <c:pt idx="66">
                  <c:v>0.49209</c:v>
                </c:pt>
                <c:pt idx="67">
                  <c:v>0.51268</c:v>
                </c:pt>
                <c:pt idx="68">
                  <c:v>0.5367</c:v>
                </c:pt>
                <c:pt idx="69">
                  <c:v>0.56158</c:v>
                </c:pt>
                <c:pt idx="70">
                  <c:v>0.58131</c:v>
                </c:pt>
                <c:pt idx="71">
                  <c:v>0.6019</c:v>
                </c:pt>
                <c:pt idx="72">
                  <c:v>0.62421</c:v>
                </c:pt>
                <c:pt idx="73">
                  <c:v>0.65081</c:v>
                </c:pt>
                <c:pt idx="74">
                  <c:v>0.67741</c:v>
                </c:pt>
                <c:pt idx="75">
                  <c:v>0.70314</c:v>
                </c:pt>
                <c:pt idx="76">
                  <c:v>0.72631</c:v>
                </c:pt>
                <c:pt idx="77">
                  <c:v>0.75119</c:v>
                </c:pt>
                <c:pt idx="78">
                  <c:v>0.7795</c:v>
                </c:pt>
                <c:pt idx="79">
                  <c:v>0.8061</c:v>
                </c:pt>
                <c:pt idx="80">
                  <c:v>0.8327</c:v>
                </c:pt>
                <c:pt idx="81">
                  <c:v>0.85758</c:v>
                </c:pt>
                <c:pt idx="82">
                  <c:v>0.87903</c:v>
                </c:pt>
                <c:pt idx="83">
                  <c:v>0.89876</c:v>
                </c:pt>
                <c:pt idx="84">
                  <c:v>0.91592</c:v>
                </c:pt>
                <c:pt idx="85">
                  <c:v>0.92879</c:v>
                </c:pt>
                <c:pt idx="86">
                  <c:v>0.9408</c:v>
                </c:pt>
                <c:pt idx="87">
                  <c:v>0.95195</c:v>
                </c:pt>
                <c:pt idx="88">
                  <c:v>0.96053</c:v>
                </c:pt>
                <c:pt idx="89">
                  <c:v>0.96568</c:v>
                </c:pt>
                <c:pt idx="90">
                  <c:v>0.96482</c:v>
                </c:pt>
                <c:pt idx="91">
                  <c:v>0.96397</c:v>
                </c:pt>
                <c:pt idx="92">
                  <c:v>0.96311</c:v>
                </c:pt>
                <c:pt idx="93">
                  <c:v>0.95539</c:v>
                </c:pt>
                <c:pt idx="94">
                  <c:v>0.94337</c:v>
                </c:pt>
                <c:pt idx="95">
                  <c:v>0.91935</c:v>
                </c:pt>
                <c:pt idx="96">
                  <c:v>0.88675</c:v>
                </c:pt>
                <c:pt idx="97">
                  <c:v>0.84557</c:v>
                </c:pt>
                <c:pt idx="98">
                  <c:v>0.80009</c:v>
                </c:pt>
                <c:pt idx="99">
                  <c:v>0.76063</c:v>
                </c:pt>
                <c:pt idx="100">
                  <c:v>0.72631</c:v>
                </c:pt>
                <c:pt idx="101">
                  <c:v>0.69542</c:v>
                </c:pt>
                <c:pt idx="102">
                  <c:v>0.65767</c:v>
                </c:pt>
                <c:pt idx="103">
                  <c:v>0.60448</c:v>
                </c:pt>
                <c:pt idx="104">
                  <c:v>0.54442</c:v>
                </c:pt>
                <c:pt idx="105">
                  <c:v>0.48351</c:v>
                </c:pt>
                <c:pt idx="106">
                  <c:v>0.4286</c:v>
                </c:pt>
                <c:pt idx="107">
                  <c:v>0.38141</c:v>
                </c:pt>
                <c:pt idx="108">
                  <c:v>0.34194</c:v>
                </c:pt>
                <c:pt idx="109">
                  <c:v>0.3102</c:v>
                </c:pt>
                <c:pt idx="110">
                  <c:v>0.2836</c:v>
                </c:pt>
                <c:pt idx="111">
                  <c:v>0.26043</c:v>
                </c:pt>
                <c:pt idx="112">
                  <c:v>0.23899</c:v>
                </c:pt>
                <c:pt idx="113">
                  <c:v>0.22097</c:v>
                </c:pt>
                <c:pt idx="114">
                  <c:v>0.20638</c:v>
                </c:pt>
                <c:pt idx="115">
                  <c:v>0.19351</c:v>
                </c:pt>
                <c:pt idx="116">
                  <c:v>0.18408</c:v>
                </c:pt>
                <c:pt idx="117">
                  <c:v>0.17635</c:v>
                </c:pt>
                <c:pt idx="118">
                  <c:v>0.17035</c:v>
                </c:pt>
                <c:pt idx="119">
                  <c:v>0.1652</c:v>
                </c:pt>
                <c:pt idx="120">
                  <c:v>0.16005</c:v>
                </c:pt>
                <c:pt idx="121">
                  <c:v>0.15576</c:v>
                </c:pt>
                <c:pt idx="122">
                  <c:v>0.15233</c:v>
                </c:pt>
                <c:pt idx="123">
                  <c:v>0.1489</c:v>
                </c:pt>
                <c:pt idx="124">
                  <c:v>0.14547</c:v>
                </c:pt>
                <c:pt idx="125">
                  <c:v>0.14375</c:v>
                </c:pt>
                <c:pt idx="126">
                  <c:v>0.14118</c:v>
                </c:pt>
                <c:pt idx="127">
                  <c:v>0.1386</c:v>
                </c:pt>
                <c:pt idx="128">
                  <c:v>0.13689</c:v>
                </c:pt>
                <c:pt idx="129">
                  <c:v>0.13431</c:v>
                </c:pt>
                <c:pt idx="130">
                  <c:v>0.13431</c:v>
                </c:pt>
                <c:pt idx="131">
                  <c:v>0.13346</c:v>
                </c:pt>
                <c:pt idx="132">
                  <c:v>0.1326</c:v>
                </c:pt>
                <c:pt idx="133">
                  <c:v>0.1326</c:v>
                </c:pt>
                <c:pt idx="134">
                  <c:v>0.13088</c:v>
                </c:pt>
                <c:pt idx="135">
                  <c:v>0.13174</c:v>
                </c:pt>
                <c:pt idx="136">
                  <c:v>0.13174</c:v>
                </c:pt>
                <c:pt idx="137">
                  <c:v>0.13174</c:v>
                </c:pt>
                <c:pt idx="138">
                  <c:v>0.1326</c:v>
                </c:pt>
                <c:pt idx="139">
                  <c:v>0.13174</c:v>
                </c:pt>
                <c:pt idx="140">
                  <c:v>0.1326</c:v>
                </c:pt>
                <c:pt idx="141">
                  <c:v>0.13346</c:v>
                </c:pt>
                <c:pt idx="142">
                  <c:v>0.13431</c:v>
                </c:pt>
                <c:pt idx="143">
                  <c:v>0.13517</c:v>
                </c:pt>
                <c:pt idx="144">
                  <c:v>0.13517</c:v>
                </c:pt>
                <c:pt idx="145">
                  <c:v>0.13603</c:v>
                </c:pt>
                <c:pt idx="146">
                  <c:v>0.13775</c:v>
                </c:pt>
                <c:pt idx="147">
                  <c:v>0.13946</c:v>
                </c:pt>
                <c:pt idx="148">
                  <c:v>0.14032</c:v>
                </c:pt>
                <c:pt idx="149">
                  <c:v>0.14204</c:v>
                </c:pt>
                <c:pt idx="150">
                  <c:v>0.14461</c:v>
                </c:pt>
                <c:pt idx="151">
                  <c:v>0.14718</c:v>
                </c:pt>
                <c:pt idx="152">
                  <c:v>0.15062</c:v>
                </c:pt>
                <c:pt idx="153">
                  <c:v>0.15405</c:v>
                </c:pt>
                <c:pt idx="154">
                  <c:v>0.15662</c:v>
                </c:pt>
                <c:pt idx="155">
                  <c:v>0.1592</c:v>
                </c:pt>
                <c:pt idx="156">
                  <c:v>0.16263</c:v>
                </c:pt>
                <c:pt idx="157">
                  <c:v>0.1652</c:v>
                </c:pt>
                <c:pt idx="158">
                  <c:v>0.16949</c:v>
                </c:pt>
                <c:pt idx="159">
                  <c:v>0.17206</c:v>
                </c:pt>
                <c:pt idx="160">
                  <c:v>0.1755</c:v>
                </c:pt>
                <c:pt idx="161">
                  <c:v>0.17893</c:v>
                </c:pt>
                <c:pt idx="162">
                  <c:v>0.18236</c:v>
                </c:pt>
                <c:pt idx="163">
                  <c:v>0.18579</c:v>
                </c:pt>
                <c:pt idx="164">
                  <c:v>0.19008</c:v>
                </c:pt>
                <c:pt idx="165">
                  <c:v>0.19437</c:v>
                </c:pt>
                <c:pt idx="166">
                  <c:v>0.19866</c:v>
                </c:pt>
                <c:pt idx="167">
                  <c:v>0.20295</c:v>
                </c:pt>
                <c:pt idx="168">
                  <c:v>0.20553</c:v>
                </c:pt>
                <c:pt idx="169">
                  <c:v>0.2081</c:v>
                </c:pt>
                <c:pt idx="170">
                  <c:v>0.21153</c:v>
                </c:pt>
                <c:pt idx="171">
                  <c:v>0.21496</c:v>
                </c:pt>
                <c:pt idx="172">
                  <c:v>0.21754</c:v>
                </c:pt>
                <c:pt idx="173">
                  <c:v>0.22011</c:v>
                </c:pt>
                <c:pt idx="174">
                  <c:v>0.22183</c:v>
                </c:pt>
                <c:pt idx="175">
                  <c:v>0.22354</c:v>
                </c:pt>
                <c:pt idx="176">
                  <c:v>0.22697</c:v>
                </c:pt>
                <c:pt idx="177">
                  <c:v>0.22869</c:v>
                </c:pt>
                <c:pt idx="178">
                  <c:v>0.23126</c:v>
                </c:pt>
                <c:pt idx="179">
                  <c:v>0.23384</c:v>
                </c:pt>
                <c:pt idx="180">
                  <c:v>0.23555</c:v>
                </c:pt>
                <c:pt idx="181">
                  <c:v>0.23727</c:v>
                </c:pt>
                <c:pt idx="182">
                  <c:v>0.23899</c:v>
                </c:pt>
                <c:pt idx="183">
                  <c:v>0.24156</c:v>
                </c:pt>
                <c:pt idx="184">
                  <c:v>0.24242</c:v>
                </c:pt>
                <c:pt idx="185">
                  <c:v>0.24413</c:v>
                </c:pt>
                <c:pt idx="186">
                  <c:v>0.24499</c:v>
                </c:pt>
                <c:pt idx="187">
                  <c:v>0.24499</c:v>
                </c:pt>
                <c:pt idx="188">
                  <c:v>0.24671</c:v>
                </c:pt>
                <c:pt idx="189">
                  <c:v>0.24757</c:v>
                </c:pt>
                <c:pt idx="190">
                  <c:v>0.24757</c:v>
                </c:pt>
                <c:pt idx="191">
                  <c:v>0.24757</c:v>
                </c:pt>
                <c:pt idx="192">
                  <c:v>0.24671</c:v>
                </c:pt>
                <c:pt idx="193">
                  <c:v>0.24671</c:v>
                </c:pt>
                <c:pt idx="194">
                  <c:v>0.24499</c:v>
                </c:pt>
                <c:pt idx="195">
                  <c:v>0.24413</c:v>
                </c:pt>
                <c:pt idx="196">
                  <c:v>0.24328</c:v>
                </c:pt>
                <c:pt idx="197">
                  <c:v>0.24242</c:v>
                </c:pt>
                <c:pt idx="198">
                  <c:v>0.24156</c:v>
                </c:pt>
                <c:pt idx="199">
                  <c:v>0.23984</c:v>
                </c:pt>
                <c:pt idx="200">
                  <c:v>0.23899</c:v>
                </c:pt>
                <c:pt idx="201">
                  <c:v>0.23727</c:v>
                </c:pt>
                <c:pt idx="202">
                  <c:v>0.23641</c:v>
                </c:pt>
                <c:pt idx="203">
                  <c:v>0.23298</c:v>
                </c:pt>
                <c:pt idx="204">
                  <c:v>0.22869</c:v>
                </c:pt>
                <c:pt idx="205">
                  <c:v>0.2244</c:v>
                </c:pt>
                <c:pt idx="206">
                  <c:v>0.22097</c:v>
                </c:pt>
                <c:pt idx="207">
                  <c:v>0.21839</c:v>
                </c:pt>
                <c:pt idx="208">
                  <c:v>0.2141</c:v>
                </c:pt>
                <c:pt idx="209">
                  <c:v>0.2081</c:v>
                </c:pt>
                <c:pt idx="210">
                  <c:v>0.20124</c:v>
                </c:pt>
                <c:pt idx="211">
                  <c:v>0.19523</c:v>
                </c:pt>
                <c:pt idx="212">
                  <c:v>0.19008</c:v>
                </c:pt>
                <c:pt idx="213">
                  <c:v>0.18493</c:v>
                </c:pt>
                <c:pt idx="214">
                  <c:v>0.17893</c:v>
                </c:pt>
                <c:pt idx="215">
                  <c:v>0.17206</c:v>
                </c:pt>
                <c:pt idx="216">
                  <c:v>0.16434</c:v>
                </c:pt>
                <c:pt idx="217">
                  <c:v>0.15576</c:v>
                </c:pt>
                <c:pt idx="218">
                  <c:v>0.14718</c:v>
                </c:pt>
                <c:pt idx="219">
                  <c:v>0.13946</c:v>
                </c:pt>
                <c:pt idx="220">
                  <c:v>0.13346</c:v>
                </c:pt>
                <c:pt idx="221">
                  <c:v>0.12831</c:v>
                </c:pt>
                <c:pt idx="222">
                  <c:v>0.12144</c:v>
                </c:pt>
                <c:pt idx="223">
                  <c:v>0.1163</c:v>
                </c:pt>
                <c:pt idx="224">
                  <c:v>0.10858</c:v>
                </c:pt>
                <c:pt idx="225">
                  <c:v>0.10257</c:v>
                </c:pt>
                <c:pt idx="226">
                  <c:v>0.097422</c:v>
                </c:pt>
                <c:pt idx="227">
                  <c:v>0.092274</c:v>
                </c:pt>
                <c:pt idx="228">
                  <c:v>0.088842</c:v>
                </c:pt>
                <c:pt idx="229">
                  <c:v>0.084552</c:v>
                </c:pt>
                <c:pt idx="230">
                  <c:v>0.080263</c:v>
                </c:pt>
                <c:pt idx="231">
                  <c:v>0.075115</c:v>
                </c:pt>
                <c:pt idx="232">
                  <c:v>0.069109</c:v>
                </c:pt>
                <c:pt idx="233">
                  <c:v>0.065677</c:v>
                </c:pt>
                <c:pt idx="234">
                  <c:v>0.061387</c:v>
                </c:pt>
                <c:pt idx="235">
                  <c:v>0.057955</c:v>
                </c:pt>
                <c:pt idx="236">
                  <c:v>0.055382</c:v>
                </c:pt>
                <c:pt idx="237">
                  <c:v>0.052808</c:v>
                </c:pt>
                <c:pt idx="238">
                  <c:v>0.049376</c:v>
                </c:pt>
                <c:pt idx="239">
                  <c:v>0.045944</c:v>
                </c:pt>
                <c:pt idx="240">
                  <c:v>0.04337</c:v>
                </c:pt>
                <c:pt idx="241">
                  <c:v>0.042512</c:v>
                </c:pt>
                <c:pt idx="242">
                  <c:v>0.040796</c:v>
                </c:pt>
                <c:pt idx="243">
                  <c:v>0.038222</c:v>
                </c:pt>
                <c:pt idx="244">
                  <c:v>0.03479</c:v>
                </c:pt>
                <c:pt idx="245">
                  <c:v>0.033075</c:v>
                </c:pt>
                <c:pt idx="246">
                  <c:v>0.031359</c:v>
                </c:pt>
                <c:pt idx="247">
                  <c:v>0.030501</c:v>
                </c:pt>
                <c:pt idx="248">
                  <c:v>0.028785</c:v>
                </c:pt>
                <c:pt idx="249">
                  <c:v>0.026211</c:v>
                </c:pt>
                <c:pt idx="250">
                  <c:v>0.023637</c:v>
                </c:pt>
                <c:pt idx="251">
                  <c:v>0.021921</c:v>
                </c:pt>
                <c:pt idx="252">
                  <c:v>0.021063</c:v>
                </c:pt>
                <c:pt idx="253">
                  <c:v>0.021063</c:v>
                </c:pt>
                <c:pt idx="254">
                  <c:v>0.020205</c:v>
                </c:pt>
                <c:pt idx="255">
                  <c:v>0.018489</c:v>
                </c:pt>
                <c:pt idx="256">
                  <c:v>0.016773</c:v>
                </c:pt>
                <c:pt idx="257">
                  <c:v>0.017631</c:v>
                </c:pt>
                <c:pt idx="258">
                  <c:v>0.017631</c:v>
                </c:pt>
                <c:pt idx="259">
                  <c:v>0.016773</c:v>
                </c:pt>
                <c:pt idx="260">
                  <c:v>0.015915</c:v>
                </c:pt>
                <c:pt idx="261">
                  <c:v>0.015915</c:v>
                </c:pt>
                <c:pt idx="262">
                  <c:v>0.015057</c:v>
                </c:pt>
                <c:pt idx="263">
                  <c:v>0.013341</c:v>
                </c:pt>
                <c:pt idx="264">
                  <c:v>0.013341</c:v>
                </c:pt>
                <c:pt idx="265">
                  <c:v>0.013341</c:v>
                </c:pt>
                <c:pt idx="266">
                  <c:v>0.013341</c:v>
                </c:pt>
                <c:pt idx="267">
                  <c:v>0.012483</c:v>
                </c:pt>
                <c:pt idx="268">
                  <c:v>0.010767</c:v>
                </c:pt>
                <c:pt idx="269">
                  <c:v>0.011625</c:v>
                </c:pt>
                <c:pt idx="270">
                  <c:v>0.010767</c:v>
                </c:pt>
                <c:pt idx="271">
                  <c:v>0.010767</c:v>
                </c:pt>
                <c:pt idx="272">
                  <c:v>0.0099095</c:v>
                </c:pt>
                <c:pt idx="273">
                  <c:v>0.0090515</c:v>
                </c:pt>
                <c:pt idx="274">
                  <c:v>0.0090515</c:v>
                </c:pt>
                <c:pt idx="275">
                  <c:v>0.0099095</c:v>
                </c:pt>
                <c:pt idx="276">
                  <c:v>0.011625</c:v>
                </c:pt>
                <c:pt idx="277">
                  <c:v>0.011625</c:v>
                </c:pt>
                <c:pt idx="278">
                  <c:v>0.010767</c:v>
                </c:pt>
                <c:pt idx="279">
                  <c:v>0.0099095</c:v>
                </c:pt>
                <c:pt idx="280">
                  <c:v>0.0090515</c:v>
                </c:pt>
                <c:pt idx="281">
                  <c:v>0.0090515</c:v>
                </c:pt>
                <c:pt idx="282">
                  <c:v>0.0081936</c:v>
                </c:pt>
                <c:pt idx="283">
                  <c:v>0.0099095</c:v>
                </c:pt>
                <c:pt idx="284">
                  <c:v>0.010767</c:v>
                </c:pt>
                <c:pt idx="285">
                  <c:v>0.0090515</c:v>
                </c:pt>
                <c:pt idx="286">
                  <c:v>0.0081936</c:v>
                </c:pt>
                <c:pt idx="287">
                  <c:v>0.0081936</c:v>
                </c:pt>
                <c:pt idx="288">
                  <c:v>0.0090515</c:v>
                </c:pt>
                <c:pt idx="289">
                  <c:v>0.0090515</c:v>
                </c:pt>
                <c:pt idx="290">
                  <c:v>0.0081936</c:v>
                </c:pt>
                <c:pt idx="291">
                  <c:v>0.0081936</c:v>
                </c:pt>
                <c:pt idx="292">
                  <c:v>0.0090515</c:v>
                </c:pt>
                <c:pt idx="293">
                  <c:v>0.010767</c:v>
                </c:pt>
                <c:pt idx="294">
                  <c:v>0.010767</c:v>
                </c:pt>
                <c:pt idx="295">
                  <c:v>0.010767</c:v>
                </c:pt>
                <c:pt idx="296">
                  <c:v>0.010767</c:v>
                </c:pt>
                <c:pt idx="297">
                  <c:v>0.0099095</c:v>
                </c:pt>
                <c:pt idx="298">
                  <c:v>0.0099095</c:v>
                </c:pt>
                <c:pt idx="299">
                  <c:v>0.0090515</c:v>
                </c:pt>
                <c:pt idx="300">
                  <c:v>0.010767</c:v>
                </c:pt>
                <c:pt idx="301">
                  <c:v>0.012483</c:v>
                </c:pt>
                <c:pt idx="302">
                  <c:v>0.014199</c:v>
                </c:pt>
                <c:pt idx="303">
                  <c:v>0.013341</c:v>
                </c:pt>
                <c:pt idx="304">
                  <c:v>0.012483</c:v>
                </c:pt>
                <c:pt idx="305">
                  <c:v>0.012483</c:v>
                </c:pt>
                <c:pt idx="306">
                  <c:v>0.012483</c:v>
                </c:pt>
                <c:pt idx="307">
                  <c:v>0.013341</c:v>
                </c:pt>
                <c:pt idx="308">
                  <c:v>0.015915</c:v>
                </c:pt>
                <c:pt idx="309">
                  <c:v>0.017631</c:v>
                </c:pt>
                <c:pt idx="310">
                  <c:v>0.017631</c:v>
                </c:pt>
                <c:pt idx="311">
                  <c:v>0.017631</c:v>
                </c:pt>
                <c:pt idx="312">
                  <c:v>0.019347</c:v>
                </c:pt>
                <c:pt idx="313">
                  <c:v>0.021063</c:v>
                </c:pt>
                <c:pt idx="314">
                  <c:v>0.021063</c:v>
                </c:pt>
                <c:pt idx="315">
                  <c:v>0.021921</c:v>
                </c:pt>
                <c:pt idx="316">
                  <c:v>0.021063</c:v>
                </c:pt>
                <c:pt idx="317">
                  <c:v>0.022779</c:v>
                </c:pt>
                <c:pt idx="318">
                  <c:v>0.024495</c:v>
                </c:pt>
                <c:pt idx="319">
                  <c:v>0.027069</c:v>
                </c:pt>
                <c:pt idx="320">
                  <c:v>0.027927</c:v>
                </c:pt>
                <c:pt idx="321">
                  <c:v>0.029643</c:v>
                </c:pt>
                <c:pt idx="322">
                  <c:v>0.030501</c:v>
                </c:pt>
                <c:pt idx="323">
                  <c:v>0.031359</c:v>
                </c:pt>
                <c:pt idx="324">
                  <c:v>0.032217</c:v>
                </c:pt>
                <c:pt idx="325">
                  <c:v>0.033932</c:v>
                </c:pt>
                <c:pt idx="326">
                  <c:v>0.035648</c:v>
                </c:pt>
                <c:pt idx="327">
                  <c:v>0.037364</c:v>
                </c:pt>
                <c:pt idx="328">
                  <c:v>0.037364</c:v>
                </c:pt>
                <c:pt idx="329">
                  <c:v>0.038222</c:v>
                </c:pt>
                <c:pt idx="330">
                  <c:v>0.039938</c:v>
                </c:pt>
                <c:pt idx="331">
                  <c:v>0.042512</c:v>
                </c:pt>
                <c:pt idx="332">
                  <c:v>0.044228</c:v>
                </c:pt>
                <c:pt idx="333">
                  <c:v>0.045086</c:v>
                </c:pt>
                <c:pt idx="334">
                  <c:v>0.046802</c:v>
                </c:pt>
                <c:pt idx="335">
                  <c:v>0.051092</c:v>
                </c:pt>
                <c:pt idx="336">
                  <c:v>0.054524</c:v>
                </c:pt>
                <c:pt idx="337">
                  <c:v>0.05624</c:v>
                </c:pt>
                <c:pt idx="338">
                  <c:v>0.057098</c:v>
                </c:pt>
                <c:pt idx="339">
                  <c:v>0.058813</c:v>
                </c:pt>
                <c:pt idx="340">
                  <c:v>0.063961</c:v>
                </c:pt>
                <c:pt idx="341">
                  <c:v>0.067393</c:v>
                </c:pt>
                <c:pt idx="342">
                  <c:v>0.069109</c:v>
                </c:pt>
                <c:pt idx="343">
                  <c:v>0.070825</c:v>
                </c:pt>
                <c:pt idx="344">
                  <c:v>0.073399</c:v>
                </c:pt>
                <c:pt idx="345">
                  <c:v>0.077689</c:v>
                </c:pt>
                <c:pt idx="346">
                  <c:v>0.080263</c:v>
                </c:pt>
                <c:pt idx="347">
                  <c:v>0.083694</c:v>
                </c:pt>
                <c:pt idx="348">
                  <c:v>0.087126</c:v>
                </c:pt>
                <c:pt idx="349">
                  <c:v>0.088842</c:v>
                </c:pt>
                <c:pt idx="350">
                  <c:v>0.092274</c:v>
                </c:pt>
                <c:pt idx="351">
                  <c:v>0.096564</c:v>
                </c:pt>
                <c:pt idx="352">
                  <c:v>0.099138</c:v>
                </c:pt>
                <c:pt idx="353">
                  <c:v>0.10343</c:v>
                </c:pt>
                <c:pt idx="354">
                  <c:v>0.10686</c:v>
                </c:pt>
                <c:pt idx="355">
                  <c:v>0.11029</c:v>
                </c:pt>
                <c:pt idx="356">
                  <c:v>0.11458</c:v>
                </c:pt>
                <c:pt idx="357">
                  <c:v>0.11973</c:v>
                </c:pt>
                <c:pt idx="358">
                  <c:v>0.12488</c:v>
                </c:pt>
                <c:pt idx="359">
                  <c:v>0.12917</c:v>
                </c:pt>
                <c:pt idx="360">
                  <c:v>0.13088</c:v>
                </c:pt>
                <c:pt idx="361">
                  <c:v>0.13431</c:v>
                </c:pt>
                <c:pt idx="362">
                  <c:v>0.13946</c:v>
                </c:pt>
                <c:pt idx="363">
                  <c:v>0.14461</c:v>
                </c:pt>
                <c:pt idx="364">
                  <c:v>0.1489</c:v>
                </c:pt>
                <c:pt idx="365">
                  <c:v>0.15405</c:v>
                </c:pt>
                <c:pt idx="366">
                  <c:v>0.16005</c:v>
                </c:pt>
                <c:pt idx="367">
                  <c:v>0.16606</c:v>
                </c:pt>
                <c:pt idx="368">
                  <c:v>0.17035</c:v>
                </c:pt>
                <c:pt idx="369">
                  <c:v>0.17721</c:v>
                </c:pt>
                <c:pt idx="370">
                  <c:v>0.1815</c:v>
                </c:pt>
                <c:pt idx="371">
                  <c:v>0.18751</c:v>
                </c:pt>
                <c:pt idx="372">
                  <c:v>0.19609</c:v>
                </c:pt>
                <c:pt idx="373">
                  <c:v>0.20467</c:v>
                </c:pt>
                <c:pt idx="374">
                  <c:v>0.21067</c:v>
                </c:pt>
                <c:pt idx="375">
                  <c:v>0.21754</c:v>
                </c:pt>
                <c:pt idx="376">
                  <c:v>0.22612</c:v>
                </c:pt>
                <c:pt idx="377">
                  <c:v>0.23555</c:v>
                </c:pt>
                <c:pt idx="378">
                  <c:v>0.24328</c:v>
                </c:pt>
                <c:pt idx="379">
                  <c:v>0.251</c:v>
                </c:pt>
                <c:pt idx="380">
                  <c:v>0.25958</c:v>
                </c:pt>
                <c:pt idx="381">
                  <c:v>0.2673</c:v>
                </c:pt>
                <c:pt idx="382">
                  <c:v>0.27588</c:v>
                </c:pt>
                <c:pt idx="383">
                  <c:v>0.28532</c:v>
                </c:pt>
                <c:pt idx="384">
                  <c:v>0.29475</c:v>
                </c:pt>
                <c:pt idx="385">
                  <c:v>0.30505</c:v>
                </c:pt>
                <c:pt idx="386">
                  <c:v>0.3162</c:v>
                </c:pt>
                <c:pt idx="387">
                  <c:v>0.32392</c:v>
                </c:pt>
                <c:pt idx="388">
                  <c:v>0.33508</c:v>
                </c:pt>
                <c:pt idx="389">
                  <c:v>0.34537</c:v>
                </c:pt>
                <c:pt idx="390">
                  <c:v>0.35481</c:v>
                </c:pt>
                <c:pt idx="391">
                  <c:v>0.36425</c:v>
                </c:pt>
                <c:pt idx="392">
                  <c:v>0.37369</c:v>
                </c:pt>
                <c:pt idx="393">
                  <c:v>0.38141</c:v>
                </c:pt>
                <c:pt idx="394">
                  <c:v>0.38999</c:v>
                </c:pt>
                <c:pt idx="395">
                  <c:v>0.40028</c:v>
                </c:pt>
                <c:pt idx="396">
                  <c:v>0.41229</c:v>
                </c:pt>
                <c:pt idx="397">
                  <c:v>0.42345</c:v>
                </c:pt>
                <c:pt idx="398">
                  <c:v>0.43374</c:v>
                </c:pt>
                <c:pt idx="399">
                  <c:v>0.44061</c:v>
                </c:pt>
                <c:pt idx="400">
                  <c:v>0.44833</c:v>
                </c:pt>
                <c:pt idx="401">
                  <c:v>0.45605</c:v>
                </c:pt>
                <c:pt idx="402">
                  <c:v>0.46377</c:v>
                </c:pt>
                <c:pt idx="403">
                  <c:v>0.47149</c:v>
                </c:pt>
                <c:pt idx="404">
                  <c:v>0.47836</c:v>
                </c:pt>
                <c:pt idx="405">
                  <c:v>0.4878</c:v>
                </c:pt>
                <c:pt idx="406">
                  <c:v>0.49466</c:v>
                </c:pt>
                <c:pt idx="407">
                  <c:v>0.50238</c:v>
                </c:pt>
                <c:pt idx="408">
                  <c:v>0.50839</c:v>
                </c:pt>
                <c:pt idx="409">
                  <c:v>0.51353</c:v>
                </c:pt>
                <c:pt idx="410">
                  <c:v>0.52126</c:v>
                </c:pt>
                <c:pt idx="411">
                  <c:v>0.52726</c:v>
                </c:pt>
                <c:pt idx="412">
                  <c:v>0.53584</c:v>
                </c:pt>
                <c:pt idx="413">
                  <c:v>0.54356</c:v>
                </c:pt>
                <c:pt idx="414">
                  <c:v>0.55214</c:v>
                </c:pt>
                <c:pt idx="415">
                  <c:v>0.56072</c:v>
                </c:pt>
                <c:pt idx="416">
                  <c:v>0.5693</c:v>
                </c:pt>
                <c:pt idx="417">
                  <c:v>0.57702</c:v>
                </c:pt>
                <c:pt idx="418">
                  <c:v>0.5856</c:v>
                </c:pt>
                <c:pt idx="419">
                  <c:v>0.59504</c:v>
                </c:pt>
                <c:pt idx="420">
                  <c:v>0.60448</c:v>
                </c:pt>
                <c:pt idx="421">
                  <c:v>0.61735</c:v>
                </c:pt>
                <c:pt idx="422">
                  <c:v>0.62936</c:v>
                </c:pt>
                <c:pt idx="423">
                  <c:v>0.64309</c:v>
                </c:pt>
                <c:pt idx="424">
                  <c:v>0.65596</c:v>
                </c:pt>
                <c:pt idx="425">
                  <c:v>0.67054</c:v>
                </c:pt>
                <c:pt idx="426">
                  <c:v>0.68255</c:v>
                </c:pt>
                <c:pt idx="427">
                  <c:v>0.69714</c:v>
                </c:pt>
                <c:pt idx="428">
                  <c:v>0.71258</c:v>
                </c:pt>
                <c:pt idx="429">
                  <c:v>0.72717</c:v>
                </c:pt>
                <c:pt idx="430">
                  <c:v>0.74089</c:v>
                </c:pt>
                <c:pt idx="431">
                  <c:v>0.7572</c:v>
                </c:pt>
                <c:pt idx="432">
                  <c:v>0.77178</c:v>
                </c:pt>
                <c:pt idx="433">
                  <c:v>0.78722</c:v>
                </c:pt>
                <c:pt idx="434">
                  <c:v>0.80095</c:v>
                </c:pt>
                <c:pt idx="435">
                  <c:v>0.81983</c:v>
                </c:pt>
                <c:pt idx="436">
                  <c:v>0.83956</c:v>
                </c:pt>
                <c:pt idx="437">
                  <c:v>0.85672</c:v>
                </c:pt>
                <c:pt idx="438">
                  <c:v>0.87388</c:v>
                </c:pt>
                <c:pt idx="439">
                  <c:v>0.88417</c:v>
                </c:pt>
                <c:pt idx="440">
                  <c:v>0.89876</c:v>
                </c:pt>
                <c:pt idx="441">
                  <c:v>0.9142</c:v>
                </c:pt>
                <c:pt idx="442">
                  <c:v>0.92879</c:v>
                </c:pt>
                <c:pt idx="443">
                  <c:v>0.94252</c:v>
                </c:pt>
                <c:pt idx="444">
                  <c:v>0.95453</c:v>
                </c:pt>
                <c:pt idx="445">
                  <c:v>0.96654</c:v>
                </c:pt>
                <c:pt idx="446">
                  <c:v>0.96997</c:v>
                </c:pt>
                <c:pt idx="447">
                  <c:v>0.98198</c:v>
                </c:pt>
                <c:pt idx="448">
                  <c:v>0.99228</c:v>
                </c:pt>
                <c:pt idx="449">
                  <c:v>0.99743</c:v>
                </c:pt>
                <c:pt idx="450">
                  <c:v>0.99914</c:v>
                </c:pt>
                <c:pt idx="451">
                  <c:v>0.99828</c:v>
                </c:pt>
                <c:pt idx="452">
                  <c:v>0.99914</c:v>
                </c:pt>
                <c:pt idx="453">
                  <c:v>0.99914</c:v>
                </c:pt>
                <c:pt idx="454">
                  <c:v>1.0</c:v>
                </c:pt>
                <c:pt idx="455">
                  <c:v>0.99743</c:v>
                </c:pt>
                <c:pt idx="456">
                  <c:v>0.98885</c:v>
                </c:pt>
                <c:pt idx="457">
                  <c:v>0.9734</c:v>
                </c:pt>
                <c:pt idx="458">
                  <c:v>0.95796</c:v>
                </c:pt>
                <c:pt idx="459">
                  <c:v>0.94852</c:v>
                </c:pt>
                <c:pt idx="460">
                  <c:v>0.9305</c:v>
                </c:pt>
                <c:pt idx="461">
                  <c:v>0.91335</c:v>
                </c:pt>
                <c:pt idx="462">
                  <c:v>0.89361</c:v>
                </c:pt>
                <c:pt idx="463">
                  <c:v>0.87302</c:v>
                </c:pt>
                <c:pt idx="464">
                  <c:v>0.84042</c:v>
                </c:pt>
                <c:pt idx="465">
                  <c:v>0.81125</c:v>
                </c:pt>
                <c:pt idx="466">
                  <c:v>0.78122</c:v>
                </c:pt>
                <c:pt idx="467">
                  <c:v>0.75376</c:v>
                </c:pt>
                <c:pt idx="468">
                  <c:v>0.72374</c:v>
                </c:pt>
                <c:pt idx="469">
                  <c:v>0.69285</c:v>
                </c:pt>
                <c:pt idx="470">
                  <c:v>0.65424</c:v>
                </c:pt>
                <c:pt idx="471">
                  <c:v>0.61906</c:v>
                </c:pt>
                <c:pt idx="472">
                  <c:v>0.5856</c:v>
                </c:pt>
                <c:pt idx="473">
                  <c:v>0.55214</c:v>
                </c:pt>
                <c:pt idx="474">
                  <c:v>0.51868</c:v>
                </c:pt>
                <c:pt idx="475">
                  <c:v>0.48694</c:v>
                </c:pt>
                <c:pt idx="476">
                  <c:v>0.45176</c:v>
                </c:pt>
                <c:pt idx="477">
                  <c:v>0.4183</c:v>
                </c:pt>
                <c:pt idx="478">
                  <c:v>0.38913</c:v>
                </c:pt>
                <c:pt idx="479">
                  <c:v>0.36167</c:v>
                </c:pt>
                <c:pt idx="480">
                  <c:v>0.33594</c:v>
                </c:pt>
                <c:pt idx="481">
                  <c:v>0.30934</c:v>
                </c:pt>
                <c:pt idx="482">
                  <c:v>0.28446</c:v>
                </c:pt>
                <c:pt idx="483">
                  <c:v>0.26129</c:v>
                </c:pt>
                <c:pt idx="484">
                  <c:v>0.2407</c:v>
                </c:pt>
                <c:pt idx="485">
                  <c:v>0.22268</c:v>
                </c:pt>
                <c:pt idx="486">
                  <c:v>0.20381</c:v>
                </c:pt>
                <c:pt idx="487">
                  <c:v>0.18579</c:v>
                </c:pt>
                <c:pt idx="488">
                  <c:v>0.16949</c:v>
                </c:pt>
                <c:pt idx="489">
                  <c:v>0.15748</c:v>
                </c:pt>
                <c:pt idx="490">
                  <c:v>0.14461</c:v>
                </c:pt>
                <c:pt idx="491">
                  <c:v>0.1326</c:v>
                </c:pt>
                <c:pt idx="492">
                  <c:v>0.11973</c:v>
                </c:pt>
                <c:pt idx="493">
                  <c:v>0.11115</c:v>
                </c:pt>
                <c:pt idx="494">
                  <c:v>0.10429</c:v>
                </c:pt>
                <c:pt idx="495">
                  <c:v>0.097422</c:v>
                </c:pt>
                <c:pt idx="496">
                  <c:v>0.087984</c:v>
                </c:pt>
                <c:pt idx="497">
                  <c:v>0.080263</c:v>
                </c:pt>
                <c:pt idx="498">
                  <c:v>0.074257</c:v>
                </c:pt>
                <c:pt idx="499">
                  <c:v>0.069109</c:v>
                </c:pt>
                <c:pt idx="500">
                  <c:v>0.063961</c:v>
                </c:pt>
                <c:pt idx="501">
                  <c:v>0.059671</c:v>
                </c:pt>
                <c:pt idx="502">
                  <c:v>0.05624</c:v>
                </c:pt>
                <c:pt idx="503">
                  <c:v>0.049376</c:v>
                </c:pt>
                <c:pt idx="504">
                  <c:v>0.041654</c:v>
                </c:pt>
                <c:pt idx="505">
                  <c:v>0.035648</c:v>
                </c:pt>
                <c:pt idx="506">
                  <c:v>0.032217</c:v>
                </c:pt>
                <c:pt idx="507">
                  <c:v>0.031359</c:v>
                </c:pt>
                <c:pt idx="508">
                  <c:v>0.032217</c:v>
                </c:pt>
                <c:pt idx="509">
                  <c:v>0.029643</c:v>
                </c:pt>
                <c:pt idx="510">
                  <c:v>0.026211</c:v>
                </c:pt>
                <c:pt idx="511">
                  <c:v>0.022779</c:v>
                </c:pt>
                <c:pt idx="512">
                  <c:v>0.021921</c:v>
                </c:pt>
                <c:pt idx="513">
                  <c:v>0.019347</c:v>
                </c:pt>
                <c:pt idx="514">
                  <c:v>0.014199</c:v>
                </c:pt>
                <c:pt idx="515">
                  <c:v>0.011625</c:v>
                </c:pt>
                <c:pt idx="516">
                  <c:v>0.012483</c:v>
                </c:pt>
                <c:pt idx="517">
                  <c:v>0.012483</c:v>
                </c:pt>
                <c:pt idx="518">
                  <c:v>0.0090515</c:v>
                </c:pt>
                <c:pt idx="519">
                  <c:v>0.0056197</c:v>
                </c:pt>
                <c:pt idx="520">
                  <c:v>0.0064776</c:v>
                </c:pt>
                <c:pt idx="521">
                  <c:v>0.0090515</c:v>
                </c:pt>
                <c:pt idx="522">
                  <c:v>0.010767</c:v>
                </c:pt>
                <c:pt idx="523">
                  <c:v>0.0090515</c:v>
                </c:pt>
                <c:pt idx="524">
                  <c:v>0.0064776</c:v>
                </c:pt>
                <c:pt idx="525">
                  <c:v>0.0047617</c:v>
                </c:pt>
                <c:pt idx="526">
                  <c:v>0.0047617</c:v>
                </c:pt>
                <c:pt idx="527">
                  <c:v>0.0039037</c:v>
                </c:pt>
                <c:pt idx="528">
                  <c:v>0.0030458</c:v>
                </c:pt>
                <c:pt idx="529">
                  <c:v>0.0039037</c:v>
                </c:pt>
                <c:pt idx="530">
                  <c:v>0.0039037</c:v>
                </c:pt>
                <c:pt idx="531">
                  <c:v>0.0013298</c:v>
                </c:pt>
                <c:pt idx="532">
                  <c:v>-0.00038608</c:v>
                </c:pt>
                <c:pt idx="533">
                  <c:v>0.0021878</c:v>
                </c:pt>
                <c:pt idx="534">
                  <c:v>0.0021878</c:v>
                </c:pt>
                <c:pt idx="535">
                  <c:v>0.0013298</c:v>
                </c:pt>
                <c:pt idx="536">
                  <c:v>0.0013298</c:v>
                </c:pt>
                <c:pt idx="537">
                  <c:v>0.0039037</c:v>
                </c:pt>
                <c:pt idx="538">
                  <c:v>0.0039037</c:v>
                </c:pt>
                <c:pt idx="539">
                  <c:v>0.0030458</c:v>
                </c:pt>
                <c:pt idx="540">
                  <c:v>-0.00038608</c:v>
                </c:pt>
                <c:pt idx="541">
                  <c:v>-0.002102</c:v>
                </c:pt>
                <c:pt idx="542">
                  <c:v>-0.0046759</c:v>
                </c:pt>
                <c:pt idx="543">
                  <c:v>-0.0055339</c:v>
                </c:pt>
                <c:pt idx="544">
                  <c:v>-0.0063918</c:v>
                </c:pt>
                <c:pt idx="545">
                  <c:v>-0.0046759</c:v>
                </c:pt>
                <c:pt idx="546">
                  <c:v>-0.0038179</c:v>
                </c:pt>
                <c:pt idx="547">
                  <c:v>-0.00296</c:v>
                </c:pt>
                <c:pt idx="548">
                  <c:v>-0.002102</c:v>
                </c:pt>
                <c:pt idx="549">
                  <c:v>0.00047188</c:v>
                </c:pt>
                <c:pt idx="550">
                  <c:v>-0.00038608</c:v>
                </c:pt>
                <c:pt idx="551">
                  <c:v>0.00047188</c:v>
                </c:pt>
                <c:pt idx="552">
                  <c:v>0.00047188</c:v>
                </c:pt>
                <c:pt idx="553">
                  <c:v>0.0013298</c:v>
                </c:pt>
                <c:pt idx="554">
                  <c:v>-0.001244</c:v>
                </c:pt>
                <c:pt idx="555">
                  <c:v>-0.001244</c:v>
                </c:pt>
                <c:pt idx="556">
                  <c:v>-0.001244</c:v>
                </c:pt>
                <c:pt idx="557">
                  <c:v>-0.001244</c:v>
                </c:pt>
                <c:pt idx="558">
                  <c:v>-0.00038608</c:v>
                </c:pt>
                <c:pt idx="559">
                  <c:v>0.00047188</c:v>
                </c:pt>
                <c:pt idx="560">
                  <c:v>-0.00038608</c:v>
                </c:pt>
                <c:pt idx="561">
                  <c:v>-0.0038179</c:v>
                </c:pt>
                <c:pt idx="562">
                  <c:v>-0.0055339</c:v>
                </c:pt>
                <c:pt idx="563">
                  <c:v>-0.0046759</c:v>
                </c:pt>
                <c:pt idx="564">
                  <c:v>-0.0055339</c:v>
                </c:pt>
                <c:pt idx="565">
                  <c:v>-0.0072498</c:v>
                </c:pt>
                <c:pt idx="566">
                  <c:v>-0.0063918</c:v>
                </c:pt>
                <c:pt idx="567">
                  <c:v>-0.002102</c:v>
                </c:pt>
                <c:pt idx="568">
                  <c:v>-0.001244</c:v>
                </c:pt>
                <c:pt idx="569">
                  <c:v>-0.0038179</c:v>
                </c:pt>
                <c:pt idx="570">
                  <c:v>-0.0055339</c:v>
                </c:pt>
                <c:pt idx="571">
                  <c:v>-0.0055339</c:v>
                </c:pt>
                <c:pt idx="572">
                  <c:v>-0.00296</c:v>
                </c:pt>
                <c:pt idx="573">
                  <c:v>0.00047188</c:v>
                </c:pt>
                <c:pt idx="574">
                  <c:v>0.00047188</c:v>
                </c:pt>
                <c:pt idx="575">
                  <c:v>-0.00038608</c:v>
                </c:pt>
                <c:pt idx="576">
                  <c:v>-0.00038608</c:v>
                </c:pt>
                <c:pt idx="577">
                  <c:v>-0.001244</c:v>
                </c:pt>
                <c:pt idx="578">
                  <c:v>0.0021878</c:v>
                </c:pt>
                <c:pt idx="579">
                  <c:v>0.0030458</c:v>
                </c:pt>
                <c:pt idx="580">
                  <c:v>0.0013298</c:v>
                </c:pt>
                <c:pt idx="581">
                  <c:v>0.00047188</c:v>
                </c:pt>
                <c:pt idx="582">
                  <c:v>0.0021878</c:v>
                </c:pt>
                <c:pt idx="583">
                  <c:v>0.0039037</c:v>
                </c:pt>
                <c:pt idx="584">
                  <c:v>-0.001244</c:v>
                </c:pt>
                <c:pt idx="585">
                  <c:v>-0.0055339</c:v>
                </c:pt>
                <c:pt idx="586">
                  <c:v>-0.0055339</c:v>
                </c:pt>
                <c:pt idx="587">
                  <c:v>0.00047188</c:v>
                </c:pt>
                <c:pt idx="588">
                  <c:v>0.0030458</c:v>
                </c:pt>
                <c:pt idx="589">
                  <c:v>0.0021878</c:v>
                </c:pt>
                <c:pt idx="590">
                  <c:v>-0.001244</c:v>
                </c:pt>
                <c:pt idx="591">
                  <c:v>-0.00296</c:v>
                </c:pt>
                <c:pt idx="592">
                  <c:v>-0.00296</c:v>
                </c:pt>
                <c:pt idx="593">
                  <c:v>-0.00038608</c:v>
                </c:pt>
                <c:pt idx="594">
                  <c:v>-0.001244</c:v>
                </c:pt>
                <c:pt idx="595">
                  <c:v>0.00047188</c:v>
                </c:pt>
                <c:pt idx="596">
                  <c:v>0.0013298</c:v>
                </c:pt>
                <c:pt idx="597">
                  <c:v>-0.00038608</c:v>
                </c:pt>
                <c:pt idx="598">
                  <c:v>-0.0046759</c:v>
                </c:pt>
                <c:pt idx="599">
                  <c:v>-0.0072498</c:v>
                </c:pt>
                <c:pt idx="600">
                  <c:v>-0.0063918</c:v>
                </c:pt>
                <c:pt idx="601">
                  <c:v>-0.0038179</c:v>
                </c:pt>
                <c:pt idx="602">
                  <c:v>-0.002102</c:v>
                </c:pt>
                <c:pt idx="603">
                  <c:v>-0.0046759</c:v>
                </c:pt>
                <c:pt idx="604">
                  <c:v>-0.0072498</c:v>
                </c:pt>
                <c:pt idx="605">
                  <c:v>-0.0055339</c:v>
                </c:pt>
                <c:pt idx="606">
                  <c:v>-0.00038608</c:v>
                </c:pt>
                <c:pt idx="607">
                  <c:v>0.0047617</c:v>
                </c:pt>
                <c:pt idx="608">
                  <c:v>0.0073356</c:v>
                </c:pt>
                <c:pt idx="609">
                  <c:v>0.0064776</c:v>
                </c:pt>
                <c:pt idx="610">
                  <c:v>0.0064776</c:v>
                </c:pt>
                <c:pt idx="611">
                  <c:v>0.0056197</c:v>
                </c:pt>
                <c:pt idx="612">
                  <c:v>0.0039037</c:v>
                </c:pt>
                <c:pt idx="613">
                  <c:v>0.00047188</c:v>
                </c:pt>
                <c:pt idx="614">
                  <c:v>-0.00038608</c:v>
                </c:pt>
                <c:pt idx="615">
                  <c:v>0.0021878</c:v>
                </c:pt>
                <c:pt idx="616">
                  <c:v>0.0064776</c:v>
                </c:pt>
                <c:pt idx="617">
                  <c:v>0.0047617</c:v>
                </c:pt>
                <c:pt idx="618">
                  <c:v>0.0021878</c:v>
                </c:pt>
                <c:pt idx="619">
                  <c:v>0.0047617</c:v>
                </c:pt>
                <c:pt idx="620">
                  <c:v>0.0056197</c:v>
                </c:pt>
                <c:pt idx="621">
                  <c:v>0.0021878</c:v>
                </c:pt>
                <c:pt idx="622">
                  <c:v>-0.0072498</c:v>
                </c:pt>
                <c:pt idx="623">
                  <c:v>-0.0063918</c:v>
                </c:pt>
                <c:pt idx="624">
                  <c:v>-0.002102</c:v>
                </c:pt>
                <c:pt idx="625">
                  <c:v>-0.00038608</c:v>
                </c:pt>
                <c:pt idx="626">
                  <c:v>0.0013298</c:v>
                </c:pt>
                <c:pt idx="627">
                  <c:v>0.0021878</c:v>
                </c:pt>
                <c:pt idx="628">
                  <c:v>0.0013298</c:v>
                </c:pt>
                <c:pt idx="629">
                  <c:v>-0.00296</c:v>
                </c:pt>
                <c:pt idx="630">
                  <c:v>-0.00296</c:v>
                </c:pt>
                <c:pt idx="631">
                  <c:v>-0.00296</c:v>
                </c:pt>
                <c:pt idx="632">
                  <c:v>0.0039037</c:v>
                </c:pt>
                <c:pt idx="633">
                  <c:v>0.0073356</c:v>
                </c:pt>
                <c:pt idx="634">
                  <c:v>0.0047617</c:v>
                </c:pt>
                <c:pt idx="635">
                  <c:v>-0.001244</c:v>
                </c:pt>
                <c:pt idx="636">
                  <c:v>-0.002102</c:v>
                </c:pt>
                <c:pt idx="637">
                  <c:v>-0.001244</c:v>
                </c:pt>
                <c:pt idx="638">
                  <c:v>-0.00296</c:v>
                </c:pt>
                <c:pt idx="639">
                  <c:v>-0.0063918</c:v>
                </c:pt>
                <c:pt idx="640">
                  <c:v>-0.0055339</c:v>
                </c:pt>
                <c:pt idx="641">
                  <c:v>-0.00296</c:v>
                </c:pt>
                <c:pt idx="642">
                  <c:v>-0.001244</c:v>
                </c:pt>
                <c:pt idx="643">
                  <c:v>-0.001244</c:v>
                </c:pt>
                <c:pt idx="644">
                  <c:v>0.0030458</c:v>
                </c:pt>
                <c:pt idx="645">
                  <c:v>0.0073356</c:v>
                </c:pt>
                <c:pt idx="646">
                  <c:v>0.0039037</c:v>
                </c:pt>
                <c:pt idx="647">
                  <c:v>-0.0055339</c:v>
                </c:pt>
                <c:pt idx="648">
                  <c:v>-0.013256</c:v>
                </c:pt>
                <c:pt idx="649">
                  <c:v>-0.016687</c:v>
                </c:pt>
                <c:pt idx="650">
                  <c:v>-0.014971</c:v>
                </c:pt>
              </c:numCache>
            </c:numRef>
          </c:yVal>
          <c:smooth val="1"/>
        </c:ser>
        <c:ser>
          <c:idx val="1"/>
          <c:order val="1"/>
          <c:tx>
            <c:v>smURFP Excitation</c:v>
          </c:tx>
          <c:xVal>
            <c:numRef>
              <c:f>Sheet1!$E$4:$E$154</c:f>
              <c:numCache>
                <c:formatCode>General</c:formatCode>
                <c:ptCount val="151"/>
                <c:pt idx="0">
                  <c:v>500.0</c:v>
                </c:pt>
                <c:pt idx="1">
                  <c:v>502.0</c:v>
                </c:pt>
                <c:pt idx="2">
                  <c:v>504.0</c:v>
                </c:pt>
                <c:pt idx="3">
                  <c:v>506.0</c:v>
                </c:pt>
                <c:pt idx="4">
                  <c:v>508.0</c:v>
                </c:pt>
                <c:pt idx="5">
                  <c:v>510.0</c:v>
                </c:pt>
                <c:pt idx="6">
                  <c:v>512.0</c:v>
                </c:pt>
                <c:pt idx="7">
                  <c:v>514.0</c:v>
                </c:pt>
                <c:pt idx="8">
                  <c:v>516.0</c:v>
                </c:pt>
                <c:pt idx="9">
                  <c:v>518.0</c:v>
                </c:pt>
                <c:pt idx="10">
                  <c:v>520.0</c:v>
                </c:pt>
                <c:pt idx="11">
                  <c:v>522.0</c:v>
                </c:pt>
                <c:pt idx="12">
                  <c:v>524.0</c:v>
                </c:pt>
                <c:pt idx="13">
                  <c:v>526.0</c:v>
                </c:pt>
                <c:pt idx="14">
                  <c:v>528.0</c:v>
                </c:pt>
                <c:pt idx="15">
                  <c:v>530.0</c:v>
                </c:pt>
                <c:pt idx="16">
                  <c:v>532.0</c:v>
                </c:pt>
                <c:pt idx="17">
                  <c:v>534.0</c:v>
                </c:pt>
                <c:pt idx="18">
                  <c:v>536.0</c:v>
                </c:pt>
                <c:pt idx="19">
                  <c:v>538.0</c:v>
                </c:pt>
                <c:pt idx="20">
                  <c:v>540.0</c:v>
                </c:pt>
                <c:pt idx="21">
                  <c:v>542.0</c:v>
                </c:pt>
                <c:pt idx="22">
                  <c:v>544.0</c:v>
                </c:pt>
                <c:pt idx="23">
                  <c:v>546.0</c:v>
                </c:pt>
                <c:pt idx="24">
                  <c:v>548.0</c:v>
                </c:pt>
                <c:pt idx="25">
                  <c:v>550.0</c:v>
                </c:pt>
                <c:pt idx="26">
                  <c:v>552.0</c:v>
                </c:pt>
                <c:pt idx="27">
                  <c:v>554.0</c:v>
                </c:pt>
                <c:pt idx="28">
                  <c:v>556.0</c:v>
                </c:pt>
                <c:pt idx="29">
                  <c:v>558.0</c:v>
                </c:pt>
                <c:pt idx="30">
                  <c:v>560.0</c:v>
                </c:pt>
                <c:pt idx="31">
                  <c:v>562.0</c:v>
                </c:pt>
                <c:pt idx="32">
                  <c:v>564.0</c:v>
                </c:pt>
                <c:pt idx="33">
                  <c:v>566.0</c:v>
                </c:pt>
                <c:pt idx="34">
                  <c:v>568.0</c:v>
                </c:pt>
                <c:pt idx="35">
                  <c:v>570.0</c:v>
                </c:pt>
                <c:pt idx="36">
                  <c:v>572.0</c:v>
                </c:pt>
                <c:pt idx="37">
                  <c:v>574.0</c:v>
                </c:pt>
                <c:pt idx="38">
                  <c:v>576.0</c:v>
                </c:pt>
                <c:pt idx="39">
                  <c:v>578.0</c:v>
                </c:pt>
                <c:pt idx="40">
                  <c:v>580.0</c:v>
                </c:pt>
                <c:pt idx="41">
                  <c:v>582.0</c:v>
                </c:pt>
                <c:pt idx="42">
                  <c:v>584.0</c:v>
                </c:pt>
                <c:pt idx="43">
                  <c:v>586.0</c:v>
                </c:pt>
                <c:pt idx="44">
                  <c:v>588.0</c:v>
                </c:pt>
                <c:pt idx="45">
                  <c:v>590.0</c:v>
                </c:pt>
                <c:pt idx="46">
                  <c:v>592.0</c:v>
                </c:pt>
                <c:pt idx="47">
                  <c:v>594.0</c:v>
                </c:pt>
                <c:pt idx="48">
                  <c:v>596.0</c:v>
                </c:pt>
                <c:pt idx="49">
                  <c:v>598.0</c:v>
                </c:pt>
                <c:pt idx="50">
                  <c:v>600.0</c:v>
                </c:pt>
                <c:pt idx="51">
                  <c:v>602.0</c:v>
                </c:pt>
                <c:pt idx="52">
                  <c:v>604.0</c:v>
                </c:pt>
                <c:pt idx="53">
                  <c:v>606.0</c:v>
                </c:pt>
                <c:pt idx="54">
                  <c:v>608.0</c:v>
                </c:pt>
                <c:pt idx="55">
                  <c:v>610.0</c:v>
                </c:pt>
                <c:pt idx="56">
                  <c:v>612.0</c:v>
                </c:pt>
                <c:pt idx="57">
                  <c:v>614.0</c:v>
                </c:pt>
                <c:pt idx="58">
                  <c:v>616.0</c:v>
                </c:pt>
                <c:pt idx="59">
                  <c:v>618.0</c:v>
                </c:pt>
                <c:pt idx="60">
                  <c:v>620.0</c:v>
                </c:pt>
                <c:pt idx="61">
                  <c:v>622.0</c:v>
                </c:pt>
                <c:pt idx="62">
                  <c:v>624.0</c:v>
                </c:pt>
                <c:pt idx="63">
                  <c:v>626.0</c:v>
                </c:pt>
                <c:pt idx="64">
                  <c:v>628.0</c:v>
                </c:pt>
                <c:pt idx="65">
                  <c:v>630.0</c:v>
                </c:pt>
                <c:pt idx="66">
                  <c:v>632.0</c:v>
                </c:pt>
                <c:pt idx="67">
                  <c:v>634.0</c:v>
                </c:pt>
                <c:pt idx="68">
                  <c:v>636.0</c:v>
                </c:pt>
                <c:pt idx="69">
                  <c:v>638.0</c:v>
                </c:pt>
                <c:pt idx="70">
                  <c:v>640.0</c:v>
                </c:pt>
                <c:pt idx="71">
                  <c:v>642.0</c:v>
                </c:pt>
                <c:pt idx="72">
                  <c:v>644.0</c:v>
                </c:pt>
                <c:pt idx="73">
                  <c:v>646.0</c:v>
                </c:pt>
                <c:pt idx="74">
                  <c:v>648.0</c:v>
                </c:pt>
                <c:pt idx="75">
                  <c:v>650.0</c:v>
                </c:pt>
                <c:pt idx="76">
                  <c:v>652.0</c:v>
                </c:pt>
                <c:pt idx="77">
                  <c:v>654.0</c:v>
                </c:pt>
                <c:pt idx="78">
                  <c:v>656.0</c:v>
                </c:pt>
                <c:pt idx="79">
                  <c:v>658.0</c:v>
                </c:pt>
                <c:pt idx="80">
                  <c:v>660.0</c:v>
                </c:pt>
                <c:pt idx="81">
                  <c:v>662.0</c:v>
                </c:pt>
                <c:pt idx="82">
                  <c:v>664.0</c:v>
                </c:pt>
                <c:pt idx="83">
                  <c:v>666.0</c:v>
                </c:pt>
                <c:pt idx="84">
                  <c:v>668.0</c:v>
                </c:pt>
                <c:pt idx="85">
                  <c:v>670.0</c:v>
                </c:pt>
                <c:pt idx="86">
                  <c:v>672.0</c:v>
                </c:pt>
                <c:pt idx="87">
                  <c:v>674.0</c:v>
                </c:pt>
                <c:pt idx="88">
                  <c:v>676.0</c:v>
                </c:pt>
                <c:pt idx="89">
                  <c:v>678.0</c:v>
                </c:pt>
                <c:pt idx="90">
                  <c:v>680.0</c:v>
                </c:pt>
                <c:pt idx="91">
                  <c:v>682.0</c:v>
                </c:pt>
                <c:pt idx="92">
                  <c:v>684.0</c:v>
                </c:pt>
                <c:pt idx="93">
                  <c:v>686.0</c:v>
                </c:pt>
                <c:pt idx="94">
                  <c:v>688.0</c:v>
                </c:pt>
                <c:pt idx="95">
                  <c:v>690.0</c:v>
                </c:pt>
                <c:pt idx="96">
                  <c:v>692.0</c:v>
                </c:pt>
                <c:pt idx="97">
                  <c:v>694.0</c:v>
                </c:pt>
                <c:pt idx="98">
                  <c:v>696.0</c:v>
                </c:pt>
                <c:pt idx="99">
                  <c:v>698.0</c:v>
                </c:pt>
                <c:pt idx="100">
                  <c:v>700.0</c:v>
                </c:pt>
                <c:pt idx="101">
                  <c:v>702.0</c:v>
                </c:pt>
                <c:pt idx="102">
                  <c:v>704.0</c:v>
                </c:pt>
                <c:pt idx="103">
                  <c:v>706.0</c:v>
                </c:pt>
                <c:pt idx="104">
                  <c:v>708.0</c:v>
                </c:pt>
                <c:pt idx="105">
                  <c:v>710.0</c:v>
                </c:pt>
                <c:pt idx="106">
                  <c:v>712.0</c:v>
                </c:pt>
                <c:pt idx="107">
                  <c:v>714.0</c:v>
                </c:pt>
                <c:pt idx="108">
                  <c:v>716.0</c:v>
                </c:pt>
                <c:pt idx="109">
                  <c:v>718.0</c:v>
                </c:pt>
                <c:pt idx="110">
                  <c:v>720.0</c:v>
                </c:pt>
                <c:pt idx="111">
                  <c:v>722.0</c:v>
                </c:pt>
                <c:pt idx="112">
                  <c:v>724.0</c:v>
                </c:pt>
                <c:pt idx="113">
                  <c:v>726.0</c:v>
                </c:pt>
                <c:pt idx="114">
                  <c:v>728.0</c:v>
                </c:pt>
                <c:pt idx="115">
                  <c:v>730.0</c:v>
                </c:pt>
                <c:pt idx="116">
                  <c:v>732.0</c:v>
                </c:pt>
                <c:pt idx="117">
                  <c:v>734.0</c:v>
                </c:pt>
                <c:pt idx="118">
                  <c:v>736.0</c:v>
                </c:pt>
                <c:pt idx="119">
                  <c:v>738.0</c:v>
                </c:pt>
                <c:pt idx="120">
                  <c:v>740.0</c:v>
                </c:pt>
                <c:pt idx="121">
                  <c:v>742.0</c:v>
                </c:pt>
                <c:pt idx="122">
                  <c:v>744.0</c:v>
                </c:pt>
                <c:pt idx="123">
                  <c:v>746.0</c:v>
                </c:pt>
                <c:pt idx="124">
                  <c:v>748.0</c:v>
                </c:pt>
                <c:pt idx="125">
                  <c:v>750.0</c:v>
                </c:pt>
                <c:pt idx="126">
                  <c:v>752.0</c:v>
                </c:pt>
                <c:pt idx="127">
                  <c:v>754.0</c:v>
                </c:pt>
                <c:pt idx="128">
                  <c:v>756.0</c:v>
                </c:pt>
                <c:pt idx="129">
                  <c:v>758.0</c:v>
                </c:pt>
                <c:pt idx="130">
                  <c:v>760.0</c:v>
                </c:pt>
                <c:pt idx="131">
                  <c:v>762.0</c:v>
                </c:pt>
                <c:pt idx="132">
                  <c:v>764.0</c:v>
                </c:pt>
                <c:pt idx="133">
                  <c:v>766.0</c:v>
                </c:pt>
                <c:pt idx="134">
                  <c:v>768.0</c:v>
                </c:pt>
                <c:pt idx="135">
                  <c:v>770.0</c:v>
                </c:pt>
                <c:pt idx="136">
                  <c:v>772.0</c:v>
                </c:pt>
                <c:pt idx="137">
                  <c:v>774.0</c:v>
                </c:pt>
                <c:pt idx="138">
                  <c:v>776.0</c:v>
                </c:pt>
                <c:pt idx="139">
                  <c:v>778.0</c:v>
                </c:pt>
                <c:pt idx="140">
                  <c:v>780.0</c:v>
                </c:pt>
                <c:pt idx="141">
                  <c:v>782.0</c:v>
                </c:pt>
                <c:pt idx="142">
                  <c:v>784.0</c:v>
                </c:pt>
                <c:pt idx="143">
                  <c:v>786.0</c:v>
                </c:pt>
                <c:pt idx="144">
                  <c:v>788.0</c:v>
                </c:pt>
                <c:pt idx="145">
                  <c:v>790.0</c:v>
                </c:pt>
                <c:pt idx="146">
                  <c:v>792.0</c:v>
                </c:pt>
                <c:pt idx="147">
                  <c:v>794.0</c:v>
                </c:pt>
                <c:pt idx="148">
                  <c:v>796.0</c:v>
                </c:pt>
                <c:pt idx="149">
                  <c:v>798.0</c:v>
                </c:pt>
                <c:pt idx="150">
                  <c:v>800.0</c:v>
                </c:pt>
              </c:numCache>
            </c:numRef>
          </c:xVal>
          <c:yVal>
            <c:numRef>
              <c:f>Sheet1!$F$4:$F$154</c:f>
              <c:numCache>
                <c:formatCode>General</c:formatCode>
                <c:ptCount val="151"/>
                <c:pt idx="0">
                  <c:v>0.0242</c:v>
                </c:pt>
                <c:pt idx="1">
                  <c:v>0.0244</c:v>
                </c:pt>
                <c:pt idx="2">
                  <c:v>0.0286</c:v>
                </c:pt>
                <c:pt idx="3">
                  <c:v>0.0302</c:v>
                </c:pt>
                <c:pt idx="4">
                  <c:v>0.0337</c:v>
                </c:pt>
                <c:pt idx="5">
                  <c:v>0.0359</c:v>
                </c:pt>
                <c:pt idx="6">
                  <c:v>0.0367</c:v>
                </c:pt>
                <c:pt idx="7">
                  <c:v>0.0412</c:v>
                </c:pt>
                <c:pt idx="8">
                  <c:v>0.0499</c:v>
                </c:pt>
                <c:pt idx="9">
                  <c:v>0.0493</c:v>
                </c:pt>
                <c:pt idx="10">
                  <c:v>0.0523</c:v>
                </c:pt>
                <c:pt idx="11">
                  <c:v>0.0572</c:v>
                </c:pt>
                <c:pt idx="12">
                  <c:v>0.0648</c:v>
                </c:pt>
                <c:pt idx="13">
                  <c:v>0.0691</c:v>
                </c:pt>
                <c:pt idx="14">
                  <c:v>0.0746</c:v>
                </c:pt>
                <c:pt idx="15">
                  <c:v>0.0839</c:v>
                </c:pt>
                <c:pt idx="16">
                  <c:v>0.0841</c:v>
                </c:pt>
                <c:pt idx="17">
                  <c:v>0.0948</c:v>
                </c:pt>
                <c:pt idx="18">
                  <c:v>0.103</c:v>
                </c:pt>
                <c:pt idx="19">
                  <c:v>0.11</c:v>
                </c:pt>
                <c:pt idx="20">
                  <c:v>0.117</c:v>
                </c:pt>
                <c:pt idx="21">
                  <c:v>0.132</c:v>
                </c:pt>
                <c:pt idx="22">
                  <c:v>0.137</c:v>
                </c:pt>
                <c:pt idx="23">
                  <c:v>0.146</c:v>
                </c:pt>
                <c:pt idx="24">
                  <c:v>0.153</c:v>
                </c:pt>
                <c:pt idx="25">
                  <c:v>0.169</c:v>
                </c:pt>
                <c:pt idx="26">
                  <c:v>0.178</c:v>
                </c:pt>
                <c:pt idx="27">
                  <c:v>0.181</c:v>
                </c:pt>
                <c:pt idx="28">
                  <c:v>0.193</c:v>
                </c:pt>
                <c:pt idx="29">
                  <c:v>0.21</c:v>
                </c:pt>
                <c:pt idx="30">
                  <c:v>0.228</c:v>
                </c:pt>
                <c:pt idx="31">
                  <c:v>0.247</c:v>
                </c:pt>
                <c:pt idx="32">
                  <c:v>0.261</c:v>
                </c:pt>
                <c:pt idx="33">
                  <c:v>0.283</c:v>
                </c:pt>
                <c:pt idx="34">
                  <c:v>0.301</c:v>
                </c:pt>
                <c:pt idx="35">
                  <c:v>0.325</c:v>
                </c:pt>
                <c:pt idx="36">
                  <c:v>0.344</c:v>
                </c:pt>
                <c:pt idx="37">
                  <c:v>0.375</c:v>
                </c:pt>
                <c:pt idx="38">
                  <c:v>0.402</c:v>
                </c:pt>
                <c:pt idx="39">
                  <c:v>0.424</c:v>
                </c:pt>
                <c:pt idx="40">
                  <c:v>0.455</c:v>
                </c:pt>
                <c:pt idx="41">
                  <c:v>0.479</c:v>
                </c:pt>
                <c:pt idx="42">
                  <c:v>0.511</c:v>
                </c:pt>
                <c:pt idx="43">
                  <c:v>0.535</c:v>
                </c:pt>
                <c:pt idx="44">
                  <c:v>0.547</c:v>
                </c:pt>
                <c:pt idx="45">
                  <c:v>0.576</c:v>
                </c:pt>
                <c:pt idx="46">
                  <c:v>0.589</c:v>
                </c:pt>
                <c:pt idx="47">
                  <c:v>0.601</c:v>
                </c:pt>
                <c:pt idx="48">
                  <c:v>0.626</c:v>
                </c:pt>
                <c:pt idx="49">
                  <c:v>0.617</c:v>
                </c:pt>
                <c:pt idx="50">
                  <c:v>0.64</c:v>
                </c:pt>
                <c:pt idx="51">
                  <c:v>0.548</c:v>
                </c:pt>
                <c:pt idx="52">
                  <c:v>0.549</c:v>
                </c:pt>
                <c:pt idx="53">
                  <c:v>0.557</c:v>
                </c:pt>
                <c:pt idx="54">
                  <c:v>0.583</c:v>
                </c:pt>
                <c:pt idx="55">
                  <c:v>0.617</c:v>
                </c:pt>
                <c:pt idx="56">
                  <c:v>0.633</c:v>
                </c:pt>
                <c:pt idx="57">
                  <c:v>0.658</c:v>
                </c:pt>
                <c:pt idx="58">
                  <c:v>0.696</c:v>
                </c:pt>
                <c:pt idx="59">
                  <c:v>0.708</c:v>
                </c:pt>
                <c:pt idx="60">
                  <c:v>0.737</c:v>
                </c:pt>
                <c:pt idx="61">
                  <c:v>0.774</c:v>
                </c:pt>
                <c:pt idx="62">
                  <c:v>0.809</c:v>
                </c:pt>
                <c:pt idx="63">
                  <c:v>0.832</c:v>
                </c:pt>
                <c:pt idx="64">
                  <c:v>0.874</c:v>
                </c:pt>
                <c:pt idx="65">
                  <c:v>0.92</c:v>
                </c:pt>
                <c:pt idx="66">
                  <c:v>0.92</c:v>
                </c:pt>
                <c:pt idx="67">
                  <c:v>0.946</c:v>
                </c:pt>
                <c:pt idx="68">
                  <c:v>0.97</c:v>
                </c:pt>
                <c:pt idx="69">
                  <c:v>0.997</c:v>
                </c:pt>
                <c:pt idx="70">
                  <c:v>0.992</c:v>
                </c:pt>
                <c:pt idx="71">
                  <c:v>1.0</c:v>
                </c:pt>
                <c:pt idx="72">
                  <c:v>0.993</c:v>
                </c:pt>
                <c:pt idx="73">
                  <c:v>0.975</c:v>
                </c:pt>
                <c:pt idx="74">
                  <c:v>0.954</c:v>
                </c:pt>
                <c:pt idx="75">
                  <c:v>0.919</c:v>
                </c:pt>
                <c:pt idx="76">
                  <c:v>0.882</c:v>
                </c:pt>
                <c:pt idx="77">
                  <c:v>0.827</c:v>
                </c:pt>
                <c:pt idx="78">
                  <c:v>0.781</c:v>
                </c:pt>
                <c:pt idx="79">
                  <c:v>0.68</c:v>
                </c:pt>
                <c:pt idx="80">
                  <c:v>0.612</c:v>
                </c:pt>
                <c:pt idx="81">
                  <c:v>0.543</c:v>
                </c:pt>
                <c:pt idx="82">
                  <c:v>0.473</c:v>
                </c:pt>
                <c:pt idx="83">
                  <c:v>0.414</c:v>
                </c:pt>
                <c:pt idx="84">
                  <c:v>0.357</c:v>
                </c:pt>
                <c:pt idx="85">
                  <c:v>0.296</c:v>
                </c:pt>
                <c:pt idx="86">
                  <c:v>0.253</c:v>
                </c:pt>
                <c:pt idx="87">
                  <c:v>0.209</c:v>
                </c:pt>
                <c:pt idx="88">
                  <c:v>0.175</c:v>
                </c:pt>
                <c:pt idx="89">
                  <c:v>0.148</c:v>
                </c:pt>
                <c:pt idx="90">
                  <c:v>0.117</c:v>
                </c:pt>
                <c:pt idx="91">
                  <c:v>0.0962</c:v>
                </c:pt>
                <c:pt idx="92">
                  <c:v>0.0806</c:v>
                </c:pt>
                <c:pt idx="93">
                  <c:v>0.0649</c:v>
                </c:pt>
                <c:pt idx="94">
                  <c:v>0.0493</c:v>
                </c:pt>
                <c:pt idx="95">
                  <c:v>0.0417</c:v>
                </c:pt>
                <c:pt idx="96">
                  <c:v>0.0376</c:v>
                </c:pt>
                <c:pt idx="97">
                  <c:v>0.0275</c:v>
                </c:pt>
                <c:pt idx="98">
                  <c:v>0.0238</c:v>
                </c:pt>
                <c:pt idx="99">
                  <c:v>0.0202</c:v>
                </c:pt>
                <c:pt idx="100">
                  <c:v>0.0169</c:v>
                </c:pt>
                <c:pt idx="101">
                  <c:v>0.0106</c:v>
                </c:pt>
                <c:pt idx="102">
                  <c:v>0.00898</c:v>
                </c:pt>
                <c:pt idx="103">
                  <c:v>0.00877</c:v>
                </c:pt>
                <c:pt idx="104">
                  <c:v>0.00687</c:v>
                </c:pt>
                <c:pt idx="105">
                  <c:v>0.00725</c:v>
                </c:pt>
                <c:pt idx="106">
                  <c:v>0.00255</c:v>
                </c:pt>
                <c:pt idx="107">
                  <c:v>0.00264</c:v>
                </c:pt>
                <c:pt idx="108">
                  <c:v>0.00372</c:v>
                </c:pt>
                <c:pt idx="109">
                  <c:v>0.00322</c:v>
                </c:pt>
                <c:pt idx="110">
                  <c:v>0.00272</c:v>
                </c:pt>
                <c:pt idx="111">
                  <c:v>0.0102</c:v>
                </c:pt>
                <c:pt idx="112">
                  <c:v>0.000442</c:v>
                </c:pt>
                <c:pt idx="113">
                  <c:v>0.00134</c:v>
                </c:pt>
                <c:pt idx="114">
                  <c:v>0.00104</c:v>
                </c:pt>
                <c:pt idx="115">
                  <c:v>0.00117</c:v>
                </c:pt>
                <c:pt idx="116">
                  <c:v>0.00098</c:v>
                </c:pt>
                <c:pt idx="117">
                  <c:v>0.000678</c:v>
                </c:pt>
                <c:pt idx="118">
                  <c:v>0.000318</c:v>
                </c:pt>
                <c:pt idx="119">
                  <c:v>0.00122</c:v>
                </c:pt>
                <c:pt idx="120">
                  <c:v>0.000159</c:v>
                </c:pt>
                <c:pt idx="121" formatCode="0.00E+00">
                  <c:v>1.52E-5</c:v>
                </c:pt>
                <c:pt idx="122">
                  <c:v>0.00251</c:v>
                </c:pt>
                <c:pt idx="123">
                  <c:v>0.000727</c:v>
                </c:pt>
                <c:pt idx="124">
                  <c:v>-0.000512</c:v>
                </c:pt>
                <c:pt idx="125">
                  <c:v>-0.000326</c:v>
                </c:pt>
                <c:pt idx="126">
                  <c:v>0.00229</c:v>
                </c:pt>
                <c:pt idx="127">
                  <c:v>0.000199</c:v>
                </c:pt>
                <c:pt idx="128" formatCode="0.00E+00">
                  <c:v>1.89E-5</c:v>
                </c:pt>
                <c:pt idx="129">
                  <c:v>0.00135</c:v>
                </c:pt>
                <c:pt idx="130">
                  <c:v>0.00166</c:v>
                </c:pt>
                <c:pt idx="131">
                  <c:v>0.00206</c:v>
                </c:pt>
                <c:pt idx="132" formatCode="0.00E+00">
                  <c:v>-8.89E-5</c:v>
                </c:pt>
                <c:pt idx="133">
                  <c:v>0.00105</c:v>
                </c:pt>
                <c:pt idx="134">
                  <c:v>-0.00106</c:v>
                </c:pt>
                <c:pt idx="135">
                  <c:v>-0.00171</c:v>
                </c:pt>
                <c:pt idx="136">
                  <c:v>0.00402</c:v>
                </c:pt>
                <c:pt idx="137">
                  <c:v>0.00119</c:v>
                </c:pt>
                <c:pt idx="138">
                  <c:v>-0.000282</c:v>
                </c:pt>
                <c:pt idx="139">
                  <c:v>0.00265</c:v>
                </c:pt>
                <c:pt idx="140">
                  <c:v>0.000364</c:v>
                </c:pt>
                <c:pt idx="141">
                  <c:v>0.00503</c:v>
                </c:pt>
                <c:pt idx="142">
                  <c:v>0.0042</c:v>
                </c:pt>
                <c:pt idx="143">
                  <c:v>0.00453</c:v>
                </c:pt>
                <c:pt idx="144">
                  <c:v>0.000308</c:v>
                </c:pt>
                <c:pt idx="145">
                  <c:v>0.00313</c:v>
                </c:pt>
                <c:pt idx="146">
                  <c:v>0.00557</c:v>
                </c:pt>
                <c:pt idx="147">
                  <c:v>0.00111</c:v>
                </c:pt>
                <c:pt idx="148">
                  <c:v>0.00352</c:v>
                </c:pt>
                <c:pt idx="149">
                  <c:v>0.001</c:v>
                </c:pt>
                <c:pt idx="150">
                  <c:v>-0.000675</c:v>
                </c:pt>
              </c:numCache>
            </c:numRef>
          </c:yVal>
          <c:smooth val="1"/>
        </c:ser>
        <c:ser>
          <c:idx val="2"/>
          <c:order val="2"/>
          <c:tx>
            <c:v>smURFP Fluorescence</c:v>
          </c:tx>
          <c:xVal>
            <c:numRef>
              <c:f>Sheet1!$H$4:$H$179</c:f>
              <c:numCache>
                <c:formatCode>General</c:formatCode>
                <c:ptCount val="176"/>
                <c:pt idx="0">
                  <c:v>500.0</c:v>
                </c:pt>
                <c:pt idx="1">
                  <c:v>502.0</c:v>
                </c:pt>
                <c:pt idx="2">
                  <c:v>504.0</c:v>
                </c:pt>
                <c:pt idx="3">
                  <c:v>506.0</c:v>
                </c:pt>
                <c:pt idx="4">
                  <c:v>508.0</c:v>
                </c:pt>
                <c:pt idx="5">
                  <c:v>510.0</c:v>
                </c:pt>
                <c:pt idx="6">
                  <c:v>512.0</c:v>
                </c:pt>
                <c:pt idx="7">
                  <c:v>514.0</c:v>
                </c:pt>
                <c:pt idx="8">
                  <c:v>516.0</c:v>
                </c:pt>
                <c:pt idx="9">
                  <c:v>518.0</c:v>
                </c:pt>
                <c:pt idx="10">
                  <c:v>520.0</c:v>
                </c:pt>
                <c:pt idx="11">
                  <c:v>522.0</c:v>
                </c:pt>
                <c:pt idx="12">
                  <c:v>524.0</c:v>
                </c:pt>
                <c:pt idx="13">
                  <c:v>526.0</c:v>
                </c:pt>
                <c:pt idx="14">
                  <c:v>528.0</c:v>
                </c:pt>
                <c:pt idx="15">
                  <c:v>530.0</c:v>
                </c:pt>
                <c:pt idx="16">
                  <c:v>532.0</c:v>
                </c:pt>
                <c:pt idx="17">
                  <c:v>534.0</c:v>
                </c:pt>
                <c:pt idx="18">
                  <c:v>536.0</c:v>
                </c:pt>
                <c:pt idx="19">
                  <c:v>538.0</c:v>
                </c:pt>
                <c:pt idx="20">
                  <c:v>540.0</c:v>
                </c:pt>
                <c:pt idx="21">
                  <c:v>542.0</c:v>
                </c:pt>
                <c:pt idx="22">
                  <c:v>544.0</c:v>
                </c:pt>
                <c:pt idx="23">
                  <c:v>546.0</c:v>
                </c:pt>
                <c:pt idx="24">
                  <c:v>548.0</c:v>
                </c:pt>
                <c:pt idx="25">
                  <c:v>550.0</c:v>
                </c:pt>
                <c:pt idx="26">
                  <c:v>552.0</c:v>
                </c:pt>
                <c:pt idx="27">
                  <c:v>554.0</c:v>
                </c:pt>
                <c:pt idx="28">
                  <c:v>556.0</c:v>
                </c:pt>
                <c:pt idx="29">
                  <c:v>558.0</c:v>
                </c:pt>
                <c:pt idx="30">
                  <c:v>560.0</c:v>
                </c:pt>
                <c:pt idx="31">
                  <c:v>562.0</c:v>
                </c:pt>
                <c:pt idx="32">
                  <c:v>564.0</c:v>
                </c:pt>
                <c:pt idx="33">
                  <c:v>566.0</c:v>
                </c:pt>
                <c:pt idx="34">
                  <c:v>568.0</c:v>
                </c:pt>
                <c:pt idx="35">
                  <c:v>570.0</c:v>
                </c:pt>
                <c:pt idx="36">
                  <c:v>572.0</c:v>
                </c:pt>
                <c:pt idx="37">
                  <c:v>574.0</c:v>
                </c:pt>
                <c:pt idx="38">
                  <c:v>576.0</c:v>
                </c:pt>
                <c:pt idx="39">
                  <c:v>578.0</c:v>
                </c:pt>
                <c:pt idx="40">
                  <c:v>580.0</c:v>
                </c:pt>
                <c:pt idx="41">
                  <c:v>582.0</c:v>
                </c:pt>
                <c:pt idx="42">
                  <c:v>584.0</c:v>
                </c:pt>
                <c:pt idx="43">
                  <c:v>586.0</c:v>
                </c:pt>
                <c:pt idx="44">
                  <c:v>588.0</c:v>
                </c:pt>
                <c:pt idx="45">
                  <c:v>590.0</c:v>
                </c:pt>
                <c:pt idx="46">
                  <c:v>592.0</c:v>
                </c:pt>
                <c:pt idx="47">
                  <c:v>594.0</c:v>
                </c:pt>
                <c:pt idx="48">
                  <c:v>596.0</c:v>
                </c:pt>
                <c:pt idx="49">
                  <c:v>598.0</c:v>
                </c:pt>
                <c:pt idx="50">
                  <c:v>600.0</c:v>
                </c:pt>
                <c:pt idx="51">
                  <c:v>602.0</c:v>
                </c:pt>
                <c:pt idx="52">
                  <c:v>604.0</c:v>
                </c:pt>
                <c:pt idx="53">
                  <c:v>606.0</c:v>
                </c:pt>
                <c:pt idx="54">
                  <c:v>608.0</c:v>
                </c:pt>
                <c:pt idx="55">
                  <c:v>610.0</c:v>
                </c:pt>
                <c:pt idx="56">
                  <c:v>612.0</c:v>
                </c:pt>
                <c:pt idx="57">
                  <c:v>614.0</c:v>
                </c:pt>
                <c:pt idx="58">
                  <c:v>616.0</c:v>
                </c:pt>
                <c:pt idx="59">
                  <c:v>618.0</c:v>
                </c:pt>
                <c:pt idx="60">
                  <c:v>620.0</c:v>
                </c:pt>
                <c:pt idx="61">
                  <c:v>622.0</c:v>
                </c:pt>
                <c:pt idx="62">
                  <c:v>624.0</c:v>
                </c:pt>
                <c:pt idx="63">
                  <c:v>626.0</c:v>
                </c:pt>
                <c:pt idx="64">
                  <c:v>628.0</c:v>
                </c:pt>
                <c:pt idx="65">
                  <c:v>630.0</c:v>
                </c:pt>
                <c:pt idx="66">
                  <c:v>632.0</c:v>
                </c:pt>
                <c:pt idx="67">
                  <c:v>634.0</c:v>
                </c:pt>
                <c:pt idx="68">
                  <c:v>636.0</c:v>
                </c:pt>
                <c:pt idx="69">
                  <c:v>638.0</c:v>
                </c:pt>
                <c:pt idx="70">
                  <c:v>640.0</c:v>
                </c:pt>
                <c:pt idx="71">
                  <c:v>642.0</c:v>
                </c:pt>
                <c:pt idx="72">
                  <c:v>644.0</c:v>
                </c:pt>
                <c:pt idx="73">
                  <c:v>646.0</c:v>
                </c:pt>
                <c:pt idx="74">
                  <c:v>648.0</c:v>
                </c:pt>
                <c:pt idx="75">
                  <c:v>650.0</c:v>
                </c:pt>
                <c:pt idx="76">
                  <c:v>652.0</c:v>
                </c:pt>
                <c:pt idx="77">
                  <c:v>654.0</c:v>
                </c:pt>
                <c:pt idx="78">
                  <c:v>656.0</c:v>
                </c:pt>
                <c:pt idx="79">
                  <c:v>658.0</c:v>
                </c:pt>
                <c:pt idx="80">
                  <c:v>660.0</c:v>
                </c:pt>
                <c:pt idx="81">
                  <c:v>662.0</c:v>
                </c:pt>
                <c:pt idx="82">
                  <c:v>664.0</c:v>
                </c:pt>
                <c:pt idx="83">
                  <c:v>666.0</c:v>
                </c:pt>
                <c:pt idx="84">
                  <c:v>668.0</c:v>
                </c:pt>
                <c:pt idx="85">
                  <c:v>670.0</c:v>
                </c:pt>
                <c:pt idx="86">
                  <c:v>672.0</c:v>
                </c:pt>
                <c:pt idx="87">
                  <c:v>674.0</c:v>
                </c:pt>
                <c:pt idx="88">
                  <c:v>676.0</c:v>
                </c:pt>
                <c:pt idx="89">
                  <c:v>678.0</c:v>
                </c:pt>
                <c:pt idx="90">
                  <c:v>680.0</c:v>
                </c:pt>
                <c:pt idx="91">
                  <c:v>682.0</c:v>
                </c:pt>
                <c:pt idx="92">
                  <c:v>684.0</c:v>
                </c:pt>
                <c:pt idx="93">
                  <c:v>686.0</c:v>
                </c:pt>
                <c:pt idx="94">
                  <c:v>688.0</c:v>
                </c:pt>
                <c:pt idx="95">
                  <c:v>690.0</c:v>
                </c:pt>
                <c:pt idx="96">
                  <c:v>692.0</c:v>
                </c:pt>
                <c:pt idx="97">
                  <c:v>694.0</c:v>
                </c:pt>
                <c:pt idx="98">
                  <c:v>696.0</c:v>
                </c:pt>
                <c:pt idx="99">
                  <c:v>698.0</c:v>
                </c:pt>
                <c:pt idx="100">
                  <c:v>700.0</c:v>
                </c:pt>
                <c:pt idx="101">
                  <c:v>702.0</c:v>
                </c:pt>
                <c:pt idx="102">
                  <c:v>704.0</c:v>
                </c:pt>
                <c:pt idx="103">
                  <c:v>706.0</c:v>
                </c:pt>
                <c:pt idx="104">
                  <c:v>708.0</c:v>
                </c:pt>
                <c:pt idx="105">
                  <c:v>710.0</c:v>
                </c:pt>
                <c:pt idx="106">
                  <c:v>712.0</c:v>
                </c:pt>
                <c:pt idx="107">
                  <c:v>714.0</c:v>
                </c:pt>
                <c:pt idx="108">
                  <c:v>716.0</c:v>
                </c:pt>
                <c:pt idx="109">
                  <c:v>718.0</c:v>
                </c:pt>
                <c:pt idx="110">
                  <c:v>720.0</c:v>
                </c:pt>
                <c:pt idx="111">
                  <c:v>722.0</c:v>
                </c:pt>
                <c:pt idx="112">
                  <c:v>724.0</c:v>
                </c:pt>
                <c:pt idx="113">
                  <c:v>726.0</c:v>
                </c:pt>
                <c:pt idx="114">
                  <c:v>728.0</c:v>
                </c:pt>
                <c:pt idx="115">
                  <c:v>730.0</c:v>
                </c:pt>
                <c:pt idx="116">
                  <c:v>732.0</c:v>
                </c:pt>
                <c:pt idx="117">
                  <c:v>734.0</c:v>
                </c:pt>
                <c:pt idx="118">
                  <c:v>736.0</c:v>
                </c:pt>
                <c:pt idx="119">
                  <c:v>738.0</c:v>
                </c:pt>
                <c:pt idx="120">
                  <c:v>740.0</c:v>
                </c:pt>
                <c:pt idx="121">
                  <c:v>742.0</c:v>
                </c:pt>
                <c:pt idx="122">
                  <c:v>744.0</c:v>
                </c:pt>
                <c:pt idx="123">
                  <c:v>746.0</c:v>
                </c:pt>
                <c:pt idx="124">
                  <c:v>748.0</c:v>
                </c:pt>
                <c:pt idx="125">
                  <c:v>750.0</c:v>
                </c:pt>
                <c:pt idx="126">
                  <c:v>752.0</c:v>
                </c:pt>
                <c:pt idx="127">
                  <c:v>754.0</c:v>
                </c:pt>
                <c:pt idx="128">
                  <c:v>756.0</c:v>
                </c:pt>
                <c:pt idx="129">
                  <c:v>758.0</c:v>
                </c:pt>
                <c:pt idx="130">
                  <c:v>760.0</c:v>
                </c:pt>
                <c:pt idx="131">
                  <c:v>762.0</c:v>
                </c:pt>
                <c:pt idx="132">
                  <c:v>764.0</c:v>
                </c:pt>
                <c:pt idx="133">
                  <c:v>766.0</c:v>
                </c:pt>
                <c:pt idx="134">
                  <c:v>768.0</c:v>
                </c:pt>
                <c:pt idx="135">
                  <c:v>770.0</c:v>
                </c:pt>
                <c:pt idx="136">
                  <c:v>772.0</c:v>
                </c:pt>
                <c:pt idx="137">
                  <c:v>774.0</c:v>
                </c:pt>
                <c:pt idx="138">
                  <c:v>776.0</c:v>
                </c:pt>
                <c:pt idx="139">
                  <c:v>778.0</c:v>
                </c:pt>
                <c:pt idx="140">
                  <c:v>780.0</c:v>
                </c:pt>
                <c:pt idx="141">
                  <c:v>782.0</c:v>
                </c:pt>
                <c:pt idx="142">
                  <c:v>784.0</c:v>
                </c:pt>
                <c:pt idx="143">
                  <c:v>786.0</c:v>
                </c:pt>
                <c:pt idx="144">
                  <c:v>788.0</c:v>
                </c:pt>
                <c:pt idx="145">
                  <c:v>790.0</c:v>
                </c:pt>
                <c:pt idx="146">
                  <c:v>792.0</c:v>
                </c:pt>
                <c:pt idx="147">
                  <c:v>794.0</c:v>
                </c:pt>
                <c:pt idx="148">
                  <c:v>796.0</c:v>
                </c:pt>
                <c:pt idx="149">
                  <c:v>798.0</c:v>
                </c:pt>
                <c:pt idx="150">
                  <c:v>800.0</c:v>
                </c:pt>
                <c:pt idx="151">
                  <c:v>802.0</c:v>
                </c:pt>
                <c:pt idx="152">
                  <c:v>804.0</c:v>
                </c:pt>
                <c:pt idx="153">
                  <c:v>806.0</c:v>
                </c:pt>
                <c:pt idx="154">
                  <c:v>808.0</c:v>
                </c:pt>
                <c:pt idx="155">
                  <c:v>810.0</c:v>
                </c:pt>
                <c:pt idx="156">
                  <c:v>812.0</c:v>
                </c:pt>
                <c:pt idx="157">
                  <c:v>814.0</c:v>
                </c:pt>
                <c:pt idx="158">
                  <c:v>816.0</c:v>
                </c:pt>
                <c:pt idx="159">
                  <c:v>818.0</c:v>
                </c:pt>
                <c:pt idx="160">
                  <c:v>820.0</c:v>
                </c:pt>
                <c:pt idx="161">
                  <c:v>822.0</c:v>
                </c:pt>
                <c:pt idx="162">
                  <c:v>824.0</c:v>
                </c:pt>
                <c:pt idx="163">
                  <c:v>826.0</c:v>
                </c:pt>
                <c:pt idx="164">
                  <c:v>828.0</c:v>
                </c:pt>
                <c:pt idx="165">
                  <c:v>830.0</c:v>
                </c:pt>
                <c:pt idx="166">
                  <c:v>832.0</c:v>
                </c:pt>
                <c:pt idx="167">
                  <c:v>834.0</c:v>
                </c:pt>
                <c:pt idx="168">
                  <c:v>836.0</c:v>
                </c:pt>
                <c:pt idx="169">
                  <c:v>838.0</c:v>
                </c:pt>
                <c:pt idx="170">
                  <c:v>840.0</c:v>
                </c:pt>
                <c:pt idx="171">
                  <c:v>842.0</c:v>
                </c:pt>
                <c:pt idx="172">
                  <c:v>844.0</c:v>
                </c:pt>
                <c:pt idx="173">
                  <c:v>846.0</c:v>
                </c:pt>
                <c:pt idx="174">
                  <c:v>848.0</c:v>
                </c:pt>
                <c:pt idx="175">
                  <c:v>850.0</c:v>
                </c:pt>
              </c:numCache>
            </c:numRef>
          </c:xVal>
          <c:yVal>
            <c:numRef>
              <c:f>Sheet1!$I$4:$I$179</c:f>
              <c:numCache>
                <c:formatCode>0.00E+00</c:formatCode>
                <c:ptCount val="176"/>
                <c:pt idx="0">
                  <c:v>-3.75E-6</c:v>
                </c:pt>
                <c:pt idx="1">
                  <c:v>5.68E-6</c:v>
                </c:pt>
                <c:pt idx="2">
                  <c:v>-1.34E-5</c:v>
                </c:pt>
                <c:pt idx="3">
                  <c:v>4.45E-5</c:v>
                </c:pt>
                <c:pt idx="4">
                  <c:v>-2.34E-5</c:v>
                </c:pt>
                <c:pt idx="5">
                  <c:v>-3.95E-6</c:v>
                </c:pt>
                <c:pt idx="6">
                  <c:v>1.6E-5</c:v>
                </c:pt>
                <c:pt idx="7">
                  <c:v>1.62E-5</c:v>
                </c:pt>
                <c:pt idx="8">
                  <c:v>4.7E-5</c:v>
                </c:pt>
                <c:pt idx="9">
                  <c:v>-2.48E-5</c:v>
                </c:pt>
                <c:pt idx="10">
                  <c:v>-2.51E-5</c:v>
                </c:pt>
                <c:pt idx="11">
                  <c:v>6.36E-6</c:v>
                </c:pt>
                <c:pt idx="12">
                  <c:v>-5.8E-5</c:v>
                </c:pt>
                <c:pt idx="13">
                  <c:v>3.91E-5</c:v>
                </c:pt>
                <c:pt idx="14">
                  <c:v>-4.39E-6</c:v>
                </c:pt>
                <c:pt idx="15">
                  <c:v>-2.66E-5</c:v>
                </c:pt>
                <c:pt idx="16">
                  <c:v>-1.58E-5</c:v>
                </c:pt>
                <c:pt idx="17">
                  <c:v>-1.6E-5</c:v>
                </c:pt>
                <c:pt idx="18" formatCode="General">
                  <c:v>-0.00012</c:v>
                </c:pt>
                <c:pt idx="19">
                  <c:v>-4.66E-6</c:v>
                </c:pt>
                <c:pt idx="20">
                  <c:v>-6.37E-5</c:v>
                </c:pt>
                <c:pt idx="21">
                  <c:v>-5.25E-5</c:v>
                </c:pt>
                <c:pt idx="22">
                  <c:v>-5.32E-5</c:v>
                </c:pt>
                <c:pt idx="23">
                  <c:v>4.4E-5</c:v>
                </c:pt>
                <c:pt idx="24">
                  <c:v>-2.97E-5</c:v>
                </c:pt>
                <c:pt idx="25">
                  <c:v>5.78E-5</c:v>
                </c:pt>
                <c:pt idx="26">
                  <c:v>-6.86E-5</c:v>
                </c:pt>
                <c:pt idx="27">
                  <c:v>9.79E-5</c:v>
                </c:pt>
                <c:pt idx="28">
                  <c:v>-8.35E-5</c:v>
                </c:pt>
                <c:pt idx="29">
                  <c:v>-5.29E-6</c:v>
                </c:pt>
                <c:pt idx="30">
                  <c:v>-4.55E-5</c:v>
                </c:pt>
                <c:pt idx="31">
                  <c:v>-4.61E-5</c:v>
                </c:pt>
                <c:pt idx="32">
                  <c:v>-7.43E-5</c:v>
                </c:pt>
                <c:pt idx="33">
                  <c:v>2.23E-5</c:v>
                </c:pt>
                <c:pt idx="34">
                  <c:v>5.08E-5</c:v>
                </c:pt>
                <c:pt idx="35">
                  <c:v>3.71E-5</c:v>
                </c:pt>
                <c:pt idx="36">
                  <c:v>2.31E-5</c:v>
                </c:pt>
                <c:pt idx="37">
                  <c:v>5.28E-5</c:v>
                </c:pt>
                <c:pt idx="38">
                  <c:v>-5.94E-6</c:v>
                </c:pt>
                <c:pt idx="39" formatCode="General">
                  <c:v>0.000159</c:v>
                </c:pt>
                <c:pt idx="40">
                  <c:v>7.02E-5</c:v>
                </c:pt>
                <c:pt idx="41" formatCode="General">
                  <c:v>0.000163</c:v>
                </c:pt>
                <c:pt idx="42" formatCode="General">
                  <c:v>0.000119</c:v>
                </c:pt>
                <c:pt idx="43" formatCode="General">
                  <c:v>0.000152</c:v>
                </c:pt>
                <c:pt idx="44" formatCode="General">
                  <c:v>0.000202</c:v>
                </c:pt>
                <c:pt idx="45" formatCode="General">
                  <c:v>0.000302</c:v>
                </c:pt>
                <c:pt idx="46" formatCode="General">
                  <c:v>0.000224</c:v>
                </c:pt>
                <c:pt idx="47" formatCode="General">
                  <c:v>0.000428</c:v>
                </c:pt>
                <c:pt idx="48" formatCode="General">
                  <c:v>0.000656</c:v>
                </c:pt>
                <c:pt idx="49" formatCode="General">
                  <c:v>0.000804</c:v>
                </c:pt>
                <c:pt idx="50" formatCode="General">
                  <c:v>0.0011</c:v>
                </c:pt>
                <c:pt idx="51" formatCode="General">
                  <c:v>0.00106</c:v>
                </c:pt>
                <c:pt idx="52" formatCode="General">
                  <c:v>0.0012</c:v>
                </c:pt>
                <c:pt idx="53" formatCode="General">
                  <c:v>0.00194</c:v>
                </c:pt>
                <c:pt idx="54" formatCode="General">
                  <c:v>0.00261</c:v>
                </c:pt>
                <c:pt idx="55" formatCode="General">
                  <c:v>0.00368</c:v>
                </c:pt>
                <c:pt idx="56" formatCode="General">
                  <c:v>0.00448</c:v>
                </c:pt>
                <c:pt idx="57" formatCode="General">
                  <c:v>0.00646</c:v>
                </c:pt>
                <c:pt idx="58" formatCode="General">
                  <c:v>0.00738</c:v>
                </c:pt>
                <c:pt idx="59" formatCode="General">
                  <c:v>0.0113</c:v>
                </c:pt>
                <c:pt idx="60" formatCode="General">
                  <c:v>0.015</c:v>
                </c:pt>
                <c:pt idx="61" formatCode="General">
                  <c:v>0.0185</c:v>
                </c:pt>
                <c:pt idx="62" formatCode="General">
                  <c:v>0.0252</c:v>
                </c:pt>
                <c:pt idx="63" formatCode="General">
                  <c:v>0.0319</c:v>
                </c:pt>
                <c:pt idx="64" formatCode="General">
                  <c:v>0.043</c:v>
                </c:pt>
                <c:pt idx="65" formatCode="General">
                  <c:v>0.053</c:v>
                </c:pt>
                <c:pt idx="66" formatCode="General">
                  <c:v>0.0713</c:v>
                </c:pt>
                <c:pt idx="67" formatCode="General">
                  <c:v>0.093</c:v>
                </c:pt>
                <c:pt idx="68" formatCode="General">
                  <c:v>0.114</c:v>
                </c:pt>
                <c:pt idx="69" formatCode="General">
                  <c:v>0.152</c:v>
                </c:pt>
                <c:pt idx="70" formatCode="General">
                  <c:v>0.213</c:v>
                </c:pt>
                <c:pt idx="71" formatCode="General">
                  <c:v>0.242</c:v>
                </c:pt>
                <c:pt idx="72" formatCode="General">
                  <c:v>0.281</c:v>
                </c:pt>
                <c:pt idx="73" formatCode="General">
                  <c:v>0.344</c:v>
                </c:pt>
                <c:pt idx="74" formatCode="General">
                  <c:v>0.407</c:v>
                </c:pt>
                <c:pt idx="75" formatCode="General">
                  <c:v>0.482</c:v>
                </c:pt>
                <c:pt idx="76" formatCode="General">
                  <c:v>0.563</c:v>
                </c:pt>
                <c:pt idx="77" formatCode="General">
                  <c:v>0.633</c:v>
                </c:pt>
                <c:pt idx="78" formatCode="General">
                  <c:v>0.714</c:v>
                </c:pt>
                <c:pt idx="79" formatCode="General">
                  <c:v>0.764</c:v>
                </c:pt>
                <c:pt idx="80" formatCode="General">
                  <c:v>0.829</c:v>
                </c:pt>
                <c:pt idx="81" formatCode="General">
                  <c:v>0.884</c:v>
                </c:pt>
                <c:pt idx="82" formatCode="General">
                  <c:v>0.92</c:v>
                </c:pt>
                <c:pt idx="83" formatCode="General">
                  <c:v>0.962</c:v>
                </c:pt>
                <c:pt idx="84" formatCode="General">
                  <c:v>0.992</c:v>
                </c:pt>
                <c:pt idx="85" formatCode="General">
                  <c:v>0.997</c:v>
                </c:pt>
                <c:pt idx="86" formatCode="General">
                  <c:v>1.0</c:v>
                </c:pt>
                <c:pt idx="87" formatCode="General">
                  <c:v>0.985</c:v>
                </c:pt>
                <c:pt idx="88" formatCode="General">
                  <c:v>0.982</c:v>
                </c:pt>
                <c:pt idx="89" formatCode="General">
                  <c:v>0.932</c:v>
                </c:pt>
                <c:pt idx="90" formatCode="General">
                  <c:v>0.899</c:v>
                </c:pt>
                <c:pt idx="91" formatCode="General">
                  <c:v>0.864</c:v>
                </c:pt>
                <c:pt idx="92" formatCode="General">
                  <c:v>0.819</c:v>
                </c:pt>
                <c:pt idx="93" formatCode="General">
                  <c:v>0.779</c:v>
                </c:pt>
                <c:pt idx="94" formatCode="General">
                  <c:v>0.736</c:v>
                </c:pt>
                <c:pt idx="95" formatCode="General">
                  <c:v>0.691</c:v>
                </c:pt>
                <c:pt idx="96" formatCode="General">
                  <c:v>0.653</c:v>
                </c:pt>
                <c:pt idx="97" formatCode="General">
                  <c:v>0.628</c:v>
                </c:pt>
                <c:pt idx="98" formatCode="General">
                  <c:v>0.59</c:v>
                </c:pt>
                <c:pt idx="99" formatCode="General">
                  <c:v>0.55</c:v>
                </c:pt>
                <c:pt idx="100" formatCode="General">
                  <c:v>0.53</c:v>
                </c:pt>
                <c:pt idx="101" formatCode="General">
                  <c:v>0.505</c:v>
                </c:pt>
                <c:pt idx="102" formatCode="General">
                  <c:v>0.48</c:v>
                </c:pt>
                <c:pt idx="103" formatCode="General">
                  <c:v>0.457</c:v>
                </c:pt>
                <c:pt idx="104" formatCode="General">
                  <c:v>0.442</c:v>
                </c:pt>
                <c:pt idx="105" formatCode="General">
                  <c:v>0.422</c:v>
                </c:pt>
                <c:pt idx="106" formatCode="General">
                  <c:v>0.412</c:v>
                </c:pt>
                <c:pt idx="107" formatCode="General">
                  <c:v>0.387</c:v>
                </c:pt>
                <c:pt idx="108" formatCode="General">
                  <c:v>0.377</c:v>
                </c:pt>
                <c:pt idx="109" formatCode="General">
                  <c:v>0.362</c:v>
                </c:pt>
                <c:pt idx="110" formatCode="General">
                  <c:v>0.349</c:v>
                </c:pt>
                <c:pt idx="111" formatCode="General">
                  <c:v>0.349</c:v>
                </c:pt>
                <c:pt idx="112" formatCode="General">
                  <c:v>0.334</c:v>
                </c:pt>
                <c:pt idx="113" formatCode="General">
                  <c:v>0.337</c:v>
                </c:pt>
                <c:pt idx="114" formatCode="General">
                  <c:v>0.317</c:v>
                </c:pt>
                <c:pt idx="115" formatCode="General">
                  <c:v>0.317</c:v>
                </c:pt>
                <c:pt idx="116" formatCode="General">
                  <c:v>0.314</c:v>
                </c:pt>
                <c:pt idx="117" formatCode="General">
                  <c:v>0.294</c:v>
                </c:pt>
                <c:pt idx="118" formatCode="General">
                  <c:v>0.291</c:v>
                </c:pt>
                <c:pt idx="119" formatCode="General">
                  <c:v>0.284</c:v>
                </c:pt>
                <c:pt idx="120" formatCode="General">
                  <c:v>0.269</c:v>
                </c:pt>
                <c:pt idx="121" formatCode="General">
                  <c:v>0.269</c:v>
                </c:pt>
                <c:pt idx="122" formatCode="General">
                  <c:v>0.25</c:v>
                </c:pt>
                <c:pt idx="123" formatCode="General">
                  <c:v>0.234</c:v>
                </c:pt>
                <c:pt idx="124" formatCode="General">
                  <c:v>0.24</c:v>
                </c:pt>
                <c:pt idx="125" formatCode="General">
                  <c:v>0.223</c:v>
                </c:pt>
                <c:pt idx="126" formatCode="General">
                  <c:v>0.215</c:v>
                </c:pt>
                <c:pt idx="127" formatCode="General">
                  <c:v>0.203</c:v>
                </c:pt>
                <c:pt idx="128" formatCode="General">
                  <c:v>0.199</c:v>
                </c:pt>
                <c:pt idx="129" formatCode="General">
                  <c:v>0.188</c:v>
                </c:pt>
                <c:pt idx="130" formatCode="General">
                  <c:v>0.173</c:v>
                </c:pt>
                <c:pt idx="131" formatCode="General">
                  <c:v>0.169</c:v>
                </c:pt>
                <c:pt idx="132" formatCode="General">
                  <c:v>0.162</c:v>
                </c:pt>
                <c:pt idx="133" formatCode="General">
                  <c:v>0.153</c:v>
                </c:pt>
                <c:pt idx="134" formatCode="General">
                  <c:v>0.143</c:v>
                </c:pt>
                <c:pt idx="135" formatCode="General">
                  <c:v>0.136</c:v>
                </c:pt>
                <c:pt idx="136" formatCode="General">
                  <c:v>0.132</c:v>
                </c:pt>
                <c:pt idx="137" formatCode="General">
                  <c:v>0.121</c:v>
                </c:pt>
                <c:pt idx="138" formatCode="General">
                  <c:v>0.113</c:v>
                </c:pt>
                <c:pt idx="139" formatCode="General">
                  <c:v>0.109</c:v>
                </c:pt>
                <c:pt idx="140" formatCode="General">
                  <c:v>0.106</c:v>
                </c:pt>
                <c:pt idx="141" formatCode="General">
                  <c:v>0.0997</c:v>
                </c:pt>
                <c:pt idx="142" formatCode="General">
                  <c:v>0.0968</c:v>
                </c:pt>
                <c:pt idx="143" formatCode="General">
                  <c:v>0.1</c:v>
                </c:pt>
                <c:pt idx="144" formatCode="General">
                  <c:v>0.0871</c:v>
                </c:pt>
                <c:pt idx="145" formatCode="General">
                  <c:v>0.0816</c:v>
                </c:pt>
                <c:pt idx="146" formatCode="General">
                  <c:v>0.083</c:v>
                </c:pt>
                <c:pt idx="147" formatCode="General">
                  <c:v>0.074</c:v>
                </c:pt>
                <c:pt idx="148" formatCode="General">
                  <c:v>0.0813</c:v>
                </c:pt>
                <c:pt idx="149" formatCode="General">
                  <c:v>0.0674</c:v>
                </c:pt>
                <c:pt idx="150" formatCode="General">
                  <c:v>0.0648</c:v>
                </c:pt>
                <c:pt idx="151" formatCode="General">
                  <c:v>0.0665</c:v>
                </c:pt>
                <c:pt idx="152" formatCode="General">
                  <c:v>0.0615</c:v>
                </c:pt>
                <c:pt idx="153" formatCode="General">
                  <c:v>0.0648</c:v>
                </c:pt>
                <c:pt idx="154" formatCode="General">
                  <c:v>0.0595</c:v>
                </c:pt>
                <c:pt idx="155" formatCode="General">
                  <c:v>0.0544</c:v>
                </c:pt>
                <c:pt idx="156" formatCode="General">
                  <c:v>0.0575</c:v>
                </c:pt>
                <c:pt idx="157" formatCode="General">
                  <c:v>0.0515</c:v>
                </c:pt>
                <c:pt idx="158" formatCode="General">
                  <c:v>0.048</c:v>
                </c:pt>
                <c:pt idx="159" formatCode="General">
                  <c:v>0.0571</c:v>
                </c:pt>
                <c:pt idx="160" formatCode="General">
                  <c:v>0.0462</c:v>
                </c:pt>
                <c:pt idx="161" formatCode="General">
                  <c:v>0.0565</c:v>
                </c:pt>
                <c:pt idx="162" formatCode="General">
                  <c:v>0.041</c:v>
                </c:pt>
                <c:pt idx="163" formatCode="General">
                  <c:v>0.0392</c:v>
                </c:pt>
                <c:pt idx="164" formatCode="General">
                  <c:v>0.039</c:v>
                </c:pt>
                <c:pt idx="165" formatCode="General">
                  <c:v>0.0463</c:v>
                </c:pt>
                <c:pt idx="166" formatCode="General">
                  <c:v>0.0403</c:v>
                </c:pt>
                <c:pt idx="167" formatCode="General">
                  <c:v>0.0538</c:v>
                </c:pt>
                <c:pt idx="168" formatCode="General">
                  <c:v>0.0438</c:v>
                </c:pt>
                <c:pt idx="169" formatCode="General">
                  <c:v>0.0305</c:v>
                </c:pt>
                <c:pt idx="170" formatCode="General">
                  <c:v>0.0346</c:v>
                </c:pt>
                <c:pt idx="171" formatCode="General">
                  <c:v>0.0365</c:v>
                </c:pt>
                <c:pt idx="172" formatCode="General">
                  <c:v>0.0122</c:v>
                </c:pt>
                <c:pt idx="173" formatCode="General">
                  <c:v>0.0366</c:v>
                </c:pt>
                <c:pt idx="174" formatCode="General">
                  <c:v>-0.00151</c:v>
                </c:pt>
                <c:pt idx="175" formatCode="General">
                  <c:v>0.0201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687768"/>
        <c:axId val="2101676904"/>
      </c:scatterChart>
      <c:valAx>
        <c:axId val="2101687768"/>
        <c:scaling>
          <c:orientation val="minMax"/>
          <c:max val="850.0"/>
          <c:min val="250.0"/>
        </c:scaling>
        <c:delete val="0"/>
        <c:axPos val="b"/>
        <c:title>
          <c:tx>
            <c:rich>
              <a:bodyPr/>
              <a:lstStyle/>
              <a:p>
                <a:pPr>
                  <a:defRPr sz="2800" b="1" i="0"/>
                </a:pPr>
                <a:r>
                  <a:rPr lang="en-US" sz="2800" b="1" i="0"/>
                  <a:t>Wavelength</a:t>
                </a:r>
                <a:r>
                  <a:rPr lang="en-US" sz="2800" b="1" i="0" baseline="0"/>
                  <a:t> (nm)</a:t>
                </a:r>
                <a:endParaRPr lang="en-US" sz="2800" b="1" i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latin typeface="Arial"/>
              </a:defRPr>
            </a:pPr>
            <a:endParaRPr lang="en-US"/>
          </a:p>
        </c:txPr>
        <c:crossAx val="2101676904"/>
        <c:crosses val="autoZero"/>
        <c:crossBetween val="midCat"/>
      </c:valAx>
      <c:valAx>
        <c:axId val="2101676904"/>
        <c:scaling>
          <c:orientation val="minMax"/>
          <c:max val="1.01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>
                    <a:latin typeface="Arial"/>
                  </a:defRPr>
                </a:pPr>
                <a:r>
                  <a:rPr lang="en-US" sz="2800">
                    <a:latin typeface="Arial"/>
                  </a:rPr>
                  <a:t>Normalized Units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latin typeface="Arial"/>
              </a:defRPr>
            </a:pPr>
            <a:endParaRPr lang="en-US"/>
          </a:p>
        </c:txPr>
        <c:crossAx val="210168776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28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152400</xdr:rowOff>
    </xdr:from>
    <xdr:to>
      <xdr:col>30</xdr:col>
      <xdr:colOff>139700</xdr:colOff>
      <xdr:row>48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54"/>
  <sheetViews>
    <sheetView tabSelected="1" workbookViewId="0">
      <selection activeCell="E13" sqref="E13"/>
    </sheetView>
  </sheetViews>
  <sheetFormatPr baseColWidth="10" defaultRowHeight="15" x14ac:dyDescent="0"/>
  <cols>
    <col min="1" max="1" width="10.83203125" style="2"/>
    <col min="2" max="2" width="27.83203125" style="2" bestFit="1" customWidth="1"/>
    <col min="3" max="3" width="31.5" style="2" bestFit="1" customWidth="1"/>
    <col min="4" max="4" width="10.83203125" style="2"/>
    <col min="5" max="5" width="27.83203125" style="2" bestFit="1" customWidth="1"/>
    <col min="6" max="6" width="29" style="2" bestFit="1" customWidth="1"/>
    <col min="7" max="7" width="10.83203125" style="2"/>
    <col min="8" max="8" width="27.83203125" style="2" bestFit="1" customWidth="1"/>
    <col min="9" max="9" width="32.83203125" style="2" bestFit="1" customWidth="1"/>
    <col min="10" max="16384" width="10.83203125" style="2"/>
  </cols>
  <sheetData>
    <row r="2" spans="2:9" ht="36">
      <c r="B2" s="1" t="s">
        <v>3</v>
      </c>
      <c r="E2" s="1" t="s">
        <v>3</v>
      </c>
      <c r="H2" s="1" t="s">
        <v>3</v>
      </c>
    </row>
    <row r="3" spans="2:9" ht="24" thickBot="1">
      <c r="B3" s="3" t="s">
        <v>0</v>
      </c>
      <c r="C3" s="3" t="s">
        <v>1</v>
      </c>
      <c r="E3" s="3" t="s">
        <v>0</v>
      </c>
      <c r="F3" s="3" t="s">
        <v>2</v>
      </c>
      <c r="G3" s="4"/>
      <c r="H3" s="3" t="s">
        <v>0</v>
      </c>
      <c r="I3" s="3" t="s">
        <v>4</v>
      </c>
    </row>
    <row r="4" spans="2:9">
      <c r="B4" s="2">
        <v>190</v>
      </c>
      <c r="C4" s="2">
        <v>-5.7869999999999998E-2</v>
      </c>
      <c r="E4" s="2">
        <v>500</v>
      </c>
      <c r="F4" s="2">
        <v>2.4199999999999999E-2</v>
      </c>
      <c r="H4" s="2">
        <v>500</v>
      </c>
      <c r="I4" s="5">
        <v>-3.7500000000000001E-6</v>
      </c>
    </row>
    <row r="5" spans="2:9">
      <c r="B5" s="2">
        <v>191</v>
      </c>
      <c r="C5" s="2">
        <v>9.0558E-2</v>
      </c>
      <c r="E5" s="2">
        <v>502</v>
      </c>
      <c r="F5" s="2">
        <v>2.4400000000000002E-2</v>
      </c>
      <c r="H5" s="2">
        <v>502</v>
      </c>
      <c r="I5" s="5">
        <v>5.6799999999999998E-6</v>
      </c>
    </row>
    <row r="6" spans="2:9">
      <c r="B6" s="2">
        <v>192</v>
      </c>
      <c r="C6" s="2">
        <v>-0.15482000000000001</v>
      </c>
      <c r="E6" s="2">
        <v>504</v>
      </c>
      <c r="F6" s="2">
        <v>2.86E-2</v>
      </c>
      <c r="H6" s="2">
        <v>504</v>
      </c>
      <c r="I6" s="5">
        <v>-1.34E-5</v>
      </c>
    </row>
    <row r="7" spans="2:9">
      <c r="B7" s="2">
        <v>193</v>
      </c>
      <c r="C7" s="2">
        <v>-0.72450999999999999</v>
      </c>
      <c r="E7" s="2">
        <v>506</v>
      </c>
      <c r="F7" s="2">
        <v>3.0200000000000001E-2</v>
      </c>
      <c r="H7" s="2">
        <v>506</v>
      </c>
      <c r="I7" s="5">
        <v>4.4499999999999997E-5</v>
      </c>
    </row>
    <row r="8" spans="2:9">
      <c r="B8" s="2">
        <v>194</v>
      </c>
      <c r="C8" s="2">
        <v>-1.5121</v>
      </c>
      <c r="E8" s="2">
        <v>508</v>
      </c>
      <c r="F8" s="2">
        <v>3.3700000000000001E-2</v>
      </c>
      <c r="H8" s="2">
        <v>508</v>
      </c>
      <c r="I8" s="5">
        <v>-2.34E-5</v>
      </c>
    </row>
    <row r="9" spans="2:9">
      <c r="B9" s="2">
        <v>195</v>
      </c>
      <c r="C9" s="2">
        <v>-1.7523</v>
      </c>
      <c r="E9" s="2">
        <v>510</v>
      </c>
      <c r="F9" s="2">
        <v>3.5900000000000001E-2</v>
      </c>
      <c r="H9" s="2">
        <v>510</v>
      </c>
      <c r="I9" s="5">
        <v>-3.9500000000000003E-6</v>
      </c>
    </row>
    <row r="10" spans="2:9">
      <c r="B10" s="2">
        <v>196</v>
      </c>
      <c r="C10" s="2">
        <v>-1.2366999999999999</v>
      </c>
      <c r="E10" s="2">
        <v>512</v>
      </c>
      <c r="F10" s="2">
        <v>3.6700000000000003E-2</v>
      </c>
      <c r="H10" s="2">
        <v>512</v>
      </c>
      <c r="I10" s="5">
        <v>1.5999999999999999E-5</v>
      </c>
    </row>
    <row r="11" spans="2:9">
      <c r="B11" s="2">
        <v>197</v>
      </c>
      <c r="C11" s="2">
        <v>-0.75368000000000002</v>
      </c>
      <c r="E11" s="2">
        <v>514</v>
      </c>
      <c r="F11" s="2">
        <v>4.1200000000000001E-2</v>
      </c>
      <c r="H11" s="2">
        <v>514</v>
      </c>
      <c r="I11" s="5">
        <v>1.6200000000000001E-5</v>
      </c>
    </row>
    <row r="12" spans="2:9">
      <c r="B12" s="2">
        <v>198</v>
      </c>
      <c r="C12" s="2">
        <v>-0.43280000000000002</v>
      </c>
      <c r="E12" s="2">
        <v>516</v>
      </c>
      <c r="F12" s="2">
        <v>4.99E-2</v>
      </c>
      <c r="H12" s="2">
        <v>516</v>
      </c>
      <c r="I12" s="5">
        <v>4.6999999999999997E-5</v>
      </c>
    </row>
    <row r="13" spans="2:9">
      <c r="B13" s="2">
        <v>199</v>
      </c>
      <c r="C13" s="2">
        <v>-0.46969</v>
      </c>
      <c r="E13" s="2">
        <v>518</v>
      </c>
      <c r="F13" s="2">
        <v>4.9299999999999997E-2</v>
      </c>
      <c r="H13" s="2">
        <v>518</v>
      </c>
      <c r="I13" s="5">
        <v>-2.48E-5</v>
      </c>
    </row>
    <row r="14" spans="2:9">
      <c r="B14" s="2">
        <v>200</v>
      </c>
      <c r="C14" s="2">
        <v>-0.44996000000000003</v>
      </c>
      <c r="E14" s="2">
        <v>520</v>
      </c>
      <c r="F14" s="2">
        <v>5.2299999999999999E-2</v>
      </c>
      <c r="H14" s="2">
        <v>520</v>
      </c>
      <c r="I14" s="5">
        <v>-2.51E-5</v>
      </c>
    </row>
    <row r="15" spans="2:9">
      <c r="B15" s="2">
        <v>201</v>
      </c>
      <c r="C15" s="2">
        <v>-0.33241999999999999</v>
      </c>
      <c r="E15" s="2">
        <v>522</v>
      </c>
      <c r="F15" s="2">
        <v>5.7200000000000001E-2</v>
      </c>
      <c r="H15" s="2">
        <v>522</v>
      </c>
      <c r="I15" s="5">
        <v>6.3600000000000001E-6</v>
      </c>
    </row>
    <row r="16" spans="2:9">
      <c r="B16" s="2">
        <v>202</v>
      </c>
      <c r="C16" s="2">
        <v>-0.14967</v>
      </c>
      <c r="E16" s="2">
        <v>524</v>
      </c>
      <c r="F16" s="2">
        <v>6.4799999999999996E-2</v>
      </c>
      <c r="H16" s="2">
        <v>524</v>
      </c>
      <c r="I16" s="5">
        <v>-5.8E-5</v>
      </c>
    </row>
    <row r="17" spans="2:9">
      <c r="B17" s="2">
        <v>203</v>
      </c>
      <c r="C17" s="2">
        <v>-9.8194000000000004E-2</v>
      </c>
      <c r="E17" s="2">
        <v>526</v>
      </c>
      <c r="F17" s="2">
        <v>6.9099999999999995E-2</v>
      </c>
      <c r="H17" s="2">
        <v>526</v>
      </c>
      <c r="I17" s="5">
        <v>3.9100000000000002E-5</v>
      </c>
    </row>
    <row r="18" spans="2:9">
      <c r="B18" s="2">
        <v>204</v>
      </c>
      <c r="C18" s="2">
        <v>-7.1596999999999994E-2</v>
      </c>
      <c r="E18" s="2">
        <v>528</v>
      </c>
      <c r="F18" s="2">
        <v>7.46E-2</v>
      </c>
      <c r="H18" s="2">
        <v>528</v>
      </c>
      <c r="I18" s="5">
        <v>-4.3900000000000003E-6</v>
      </c>
    </row>
    <row r="19" spans="2:9">
      <c r="B19" s="2">
        <v>205</v>
      </c>
      <c r="C19" s="2">
        <v>-3.2988999999999997E-2</v>
      </c>
      <c r="E19" s="2">
        <v>530</v>
      </c>
      <c r="F19" s="2">
        <v>8.3900000000000002E-2</v>
      </c>
      <c r="H19" s="2">
        <v>530</v>
      </c>
      <c r="I19" s="5">
        <v>-2.6599999999999999E-5</v>
      </c>
    </row>
    <row r="20" spans="2:9">
      <c r="B20" s="2">
        <v>206</v>
      </c>
      <c r="C20" s="2">
        <v>-8.9613999999999999E-2</v>
      </c>
      <c r="E20" s="2">
        <v>532</v>
      </c>
      <c r="F20" s="2">
        <v>8.4099999999999994E-2</v>
      </c>
      <c r="H20" s="2">
        <v>532</v>
      </c>
      <c r="I20" s="5">
        <v>-1.5800000000000001E-5</v>
      </c>
    </row>
    <row r="21" spans="2:9">
      <c r="B21" s="2">
        <v>207</v>
      </c>
      <c r="C21" s="2">
        <v>4.3369999999999999E-2</v>
      </c>
      <c r="E21" s="2">
        <v>534</v>
      </c>
      <c r="F21" s="2">
        <v>9.4799999999999995E-2</v>
      </c>
      <c r="H21" s="2">
        <v>534</v>
      </c>
      <c r="I21" s="5">
        <v>-1.5999999999999999E-5</v>
      </c>
    </row>
    <row r="22" spans="2:9">
      <c r="B22" s="2">
        <v>208</v>
      </c>
      <c r="C22" s="2">
        <v>-5.2721999999999998E-2</v>
      </c>
      <c r="E22" s="2">
        <v>536</v>
      </c>
      <c r="F22" s="2">
        <v>0.10299999999999999</v>
      </c>
      <c r="H22" s="2">
        <v>536</v>
      </c>
      <c r="I22" s="2">
        <v>-1.2E-4</v>
      </c>
    </row>
    <row r="23" spans="2:9">
      <c r="B23" s="2">
        <v>209</v>
      </c>
      <c r="C23" s="2">
        <v>-1.6687E-2</v>
      </c>
      <c r="E23" s="2">
        <v>538</v>
      </c>
      <c r="F23" s="2">
        <v>0.11</v>
      </c>
      <c r="H23" s="2">
        <v>538</v>
      </c>
      <c r="I23" s="5">
        <v>-4.6600000000000003E-6</v>
      </c>
    </row>
    <row r="24" spans="2:9">
      <c r="B24" s="2">
        <v>210</v>
      </c>
      <c r="C24" s="2">
        <v>0.10943</v>
      </c>
      <c r="E24" s="2">
        <v>540</v>
      </c>
      <c r="F24" s="2">
        <v>0.11700000000000001</v>
      </c>
      <c r="H24" s="2">
        <v>540</v>
      </c>
      <c r="I24" s="5">
        <v>-6.3700000000000003E-5</v>
      </c>
    </row>
    <row r="25" spans="2:9">
      <c r="B25" s="2">
        <v>211</v>
      </c>
      <c r="C25" s="2">
        <v>0.21153</v>
      </c>
      <c r="E25" s="2">
        <v>542</v>
      </c>
      <c r="F25" s="2">
        <v>0.13200000000000001</v>
      </c>
      <c r="H25" s="2">
        <v>542</v>
      </c>
      <c r="I25" s="5">
        <v>-5.2500000000000002E-5</v>
      </c>
    </row>
    <row r="26" spans="2:9">
      <c r="B26" s="2">
        <v>212</v>
      </c>
      <c r="C26" s="2">
        <v>0.12917000000000001</v>
      </c>
      <c r="E26" s="2">
        <v>544</v>
      </c>
      <c r="F26" s="2">
        <v>0.13700000000000001</v>
      </c>
      <c r="H26" s="2">
        <v>544</v>
      </c>
      <c r="I26" s="5">
        <v>-5.3199999999999999E-5</v>
      </c>
    </row>
    <row r="27" spans="2:9">
      <c r="B27" s="2">
        <v>213</v>
      </c>
      <c r="C27" s="2">
        <v>7.8547000000000006E-2</v>
      </c>
      <c r="E27" s="2">
        <v>546</v>
      </c>
      <c r="F27" s="2">
        <v>0.14599999999999999</v>
      </c>
      <c r="H27" s="2">
        <v>546</v>
      </c>
      <c r="I27" s="5">
        <v>4.3999999999999999E-5</v>
      </c>
    </row>
    <row r="28" spans="2:9">
      <c r="B28" s="2">
        <v>214</v>
      </c>
      <c r="C28" s="2">
        <v>-0.15225</v>
      </c>
      <c r="E28" s="2">
        <v>548</v>
      </c>
      <c r="F28" s="2">
        <v>0.153</v>
      </c>
      <c r="H28" s="2">
        <v>548</v>
      </c>
      <c r="I28" s="5">
        <v>-2.97E-5</v>
      </c>
    </row>
    <row r="29" spans="2:9">
      <c r="B29" s="2">
        <v>215</v>
      </c>
      <c r="C29" s="2">
        <v>-0.29724</v>
      </c>
      <c r="E29" s="2">
        <v>550</v>
      </c>
      <c r="F29" s="2">
        <v>0.16900000000000001</v>
      </c>
      <c r="H29" s="2">
        <v>550</v>
      </c>
      <c r="I29" s="5">
        <v>5.7800000000000002E-5</v>
      </c>
    </row>
    <row r="30" spans="2:9">
      <c r="B30" s="2">
        <v>216</v>
      </c>
      <c r="C30" s="2">
        <v>-0.18398999999999999</v>
      </c>
      <c r="E30" s="2">
        <v>552</v>
      </c>
      <c r="F30" s="2">
        <v>0.17799999999999999</v>
      </c>
      <c r="H30" s="2">
        <v>552</v>
      </c>
      <c r="I30" s="5">
        <v>-6.86E-5</v>
      </c>
    </row>
    <row r="31" spans="2:9">
      <c r="B31" s="2">
        <v>217</v>
      </c>
      <c r="C31" s="2">
        <v>-0.28522999999999998</v>
      </c>
      <c r="E31" s="2">
        <v>554</v>
      </c>
      <c r="F31" s="2">
        <v>0.18099999999999999</v>
      </c>
      <c r="H31" s="2">
        <v>554</v>
      </c>
      <c r="I31" s="5">
        <v>9.7899999999999994E-5</v>
      </c>
    </row>
    <row r="32" spans="2:9">
      <c r="B32" s="2">
        <v>218</v>
      </c>
      <c r="C32" s="2">
        <v>-0.31097000000000002</v>
      </c>
      <c r="E32" s="2">
        <v>556</v>
      </c>
      <c r="F32" s="2">
        <v>0.193</v>
      </c>
      <c r="H32" s="2">
        <v>556</v>
      </c>
      <c r="I32" s="5">
        <v>-8.3499999999999997E-5</v>
      </c>
    </row>
    <row r="33" spans="2:9">
      <c r="B33" s="2">
        <v>219</v>
      </c>
      <c r="C33" s="2">
        <v>-0.24490999999999999</v>
      </c>
      <c r="E33" s="2">
        <v>558</v>
      </c>
      <c r="F33" s="2">
        <v>0.21</v>
      </c>
      <c r="H33" s="2">
        <v>558</v>
      </c>
      <c r="I33" s="5">
        <v>-5.2900000000000002E-6</v>
      </c>
    </row>
    <row r="34" spans="2:9">
      <c r="B34" s="2">
        <v>220</v>
      </c>
      <c r="C34" s="2">
        <v>-1.6687E-2</v>
      </c>
      <c r="E34" s="2">
        <v>560</v>
      </c>
      <c r="F34" s="2">
        <v>0.22800000000000001</v>
      </c>
      <c r="H34" s="2">
        <v>560</v>
      </c>
      <c r="I34" s="5">
        <v>-4.5500000000000001E-5</v>
      </c>
    </row>
    <row r="35" spans="2:9">
      <c r="B35" s="2">
        <v>221</v>
      </c>
      <c r="C35" s="2">
        <v>0.29560999999999998</v>
      </c>
      <c r="E35" s="2">
        <v>562</v>
      </c>
      <c r="F35" s="2">
        <v>0.247</v>
      </c>
      <c r="H35" s="2">
        <v>562</v>
      </c>
      <c r="I35" s="5">
        <v>-4.6100000000000002E-5</v>
      </c>
    </row>
    <row r="36" spans="2:9">
      <c r="B36" s="2">
        <v>222</v>
      </c>
      <c r="C36" s="2">
        <v>0.44833000000000001</v>
      </c>
      <c r="E36" s="2">
        <v>564</v>
      </c>
      <c r="F36" s="2">
        <v>0.26100000000000001</v>
      </c>
      <c r="H36" s="2">
        <v>564</v>
      </c>
      <c r="I36" s="5">
        <v>-7.4300000000000004E-5</v>
      </c>
    </row>
    <row r="37" spans="2:9">
      <c r="B37" s="2">
        <v>223</v>
      </c>
      <c r="C37" s="2">
        <v>0.35481000000000001</v>
      </c>
      <c r="E37" s="2">
        <v>566</v>
      </c>
      <c r="F37" s="2">
        <v>0.28299999999999997</v>
      </c>
      <c r="H37" s="2">
        <v>566</v>
      </c>
      <c r="I37" s="5">
        <v>2.23E-5</v>
      </c>
    </row>
    <row r="38" spans="2:9">
      <c r="B38" s="2">
        <v>224</v>
      </c>
      <c r="C38" s="2">
        <v>0.37282999999999999</v>
      </c>
      <c r="E38" s="2">
        <v>568</v>
      </c>
      <c r="F38" s="2">
        <v>0.30099999999999999</v>
      </c>
      <c r="H38" s="2">
        <v>568</v>
      </c>
      <c r="I38" s="5">
        <v>5.0800000000000002E-5</v>
      </c>
    </row>
    <row r="39" spans="2:9">
      <c r="B39" s="2">
        <v>225</v>
      </c>
      <c r="C39" s="2">
        <v>0.39256000000000002</v>
      </c>
      <c r="E39" s="2">
        <v>570</v>
      </c>
      <c r="F39" s="2">
        <v>0.32500000000000001</v>
      </c>
      <c r="H39" s="2">
        <v>570</v>
      </c>
      <c r="I39" s="5">
        <v>3.7100000000000001E-5</v>
      </c>
    </row>
    <row r="40" spans="2:9">
      <c r="B40" s="2">
        <v>226</v>
      </c>
      <c r="C40" s="2">
        <v>0.48007</v>
      </c>
      <c r="E40" s="2">
        <v>572</v>
      </c>
      <c r="F40" s="2">
        <v>0.34399999999999997</v>
      </c>
      <c r="H40" s="2">
        <v>572</v>
      </c>
      <c r="I40" s="5">
        <v>2.3099999999999999E-5</v>
      </c>
    </row>
    <row r="41" spans="2:9">
      <c r="B41" s="2">
        <v>227</v>
      </c>
      <c r="C41" s="2">
        <v>0.51439000000000001</v>
      </c>
      <c r="E41" s="2">
        <v>574</v>
      </c>
      <c r="F41" s="2">
        <v>0.375</v>
      </c>
      <c r="H41" s="2">
        <v>574</v>
      </c>
      <c r="I41" s="5">
        <v>5.2800000000000003E-5</v>
      </c>
    </row>
    <row r="42" spans="2:9">
      <c r="B42" s="2">
        <v>228</v>
      </c>
      <c r="C42" s="2">
        <v>0.60877000000000003</v>
      </c>
      <c r="E42" s="2">
        <v>576</v>
      </c>
      <c r="F42" s="2">
        <v>0.40200000000000002</v>
      </c>
      <c r="H42" s="2">
        <v>576</v>
      </c>
      <c r="I42" s="5">
        <v>-5.9399999999999999E-6</v>
      </c>
    </row>
    <row r="43" spans="2:9">
      <c r="B43" s="2">
        <v>229</v>
      </c>
      <c r="C43" s="2">
        <v>0.71945000000000003</v>
      </c>
      <c r="E43" s="2">
        <v>578</v>
      </c>
      <c r="F43" s="2">
        <v>0.42399999999999999</v>
      </c>
      <c r="H43" s="2">
        <v>578</v>
      </c>
      <c r="I43" s="2">
        <v>1.5899999999999999E-4</v>
      </c>
    </row>
    <row r="44" spans="2:9">
      <c r="B44" s="2">
        <v>230</v>
      </c>
      <c r="C44" s="2">
        <v>0.92879</v>
      </c>
      <c r="E44" s="2">
        <v>580</v>
      </c>
      <c r="F44" s="2">
        <v>0.45500000000000002</v>
      </c>
      <c r="H44" s="2">
        <v>580</v>
      </c>
      <c r="I44" s="5">
        <v>7.0199999999999999E-5</v>
      </c>
    </row>
    <row r="45" spans="2:9">
      <c r="B45" s="2">
        <v>231</v>
      </c>
      <c r="C45" s="2">
        <v>1.042</v>
      </c>
      <c r="E45" s="2">
        <v>582</v>
      </c>
      <c r="F45" s="2">
        <v>0.47899999999999998</v>
      </c>
      <c r="H45" s="2">
        <v>582</v>
      </c>
      <c r="I45" s="2">
        <v>1.63E-4</v>
      </c>
    </row>
    <row r="46" spans="2:9">
      <c r="B46" s="2">
        <v>232</v>
      </c>
      <c r="C46" s="2">
        <v>1.0601</v>
      </c>
      <c r="E46" s="2">
        <v>584</v>
      </c>
      <c r="F46" s="2">
        <v>0.51100000000000001</v>
      </c>
      <c r="H46" s="2">
        <v>584</v>
      </c>
      <c r="I46" s="2">
        <v>1.1900000000000001E-4</v>
      </c>
    </row>
    <row r="47" spans="2:9">
      <c r="B47" s="2">
        <v>233</v>
      </c>
      <c r="C47" s="2">
        <v>1.1467000000000001</v>
      </c>
      <c r="E47" s="2">
        <v>586</v>
      </c>
      <c r="F47" s="2">
        <v>0.53500000000000003</v>
      </c>
      <c r="H47" s="2">
        <v>586</v>
      </c>
      <c r="I47" s="2">
        <v>1.5200000000000001E-4</v>
      </c>
    </row>
    <row r="48" spans="2:9">
      <c r="B48" s="2">
        <v>234</v>
      </c>
      <c r="C48" s="2">
        <v>1.2214</v>
      </c>
      <c r="E48" s="2">
        <v>588</v>
      </c>
      <c r="F48" s="2">
        <v>0.54700000000000004</v>
      </c>
      <c r="H48" s="2">
        <v>588</v>
      </c>
      <c r="I48" s="2">
        <v>2.02E-4</v>
      </c>
    </row>
    <row r="49" spans="2:9">
      <c r="B49" s="2">
        <v>235</v>
      </c>
      <c r="C49" s="2">
        <v>1.3517999999999999</v>
      </c>
      <c r="E49" s="2">
        <v>590</v>
      </c>
      <c r="F49" s="2">
        <v>0.57599999999999996</v>
      </c>
      <c r="H49" s="2">
        <v>590</v>
      </c>
      <c r="I49" s="2">
        <v>3.0200000000000002E-4</v>
      </c>
    </row>
    <row r="50" spans="2:9">
      <c r="B50" s="2">
        <v>236</v>
      </c>
      <c r="C50" s="2">
        <v>1.4187000000000001</v>
      </c>
      <c r="E50" s="2">
        <v>592</v>
      </c>
      <c r="F50" s="2">
        <v>0.58899999999999997</v>
      </c>
      <c r="H50" s="2">
        <v>592</v>
      </c>
      <c r="I50" s="2">
        <v>2.24E-4</v>
      </c>
    </row>
    <row r="51" spans="2:9">
      <c r="B51" s="2">
        <v>237</v>
      </c>
      <c r="C51" s="2">
        <v>1.3809</v>
      </c>
      <c r="E51" s="2">
        <v>594</v>
      </c>
      <c r="F51" s="2">
        <v>0.60099999999999998</v>
      </c>
      <c r="H51" s="2">
        <v>594</v>
      </c>
      <c r="I51" s="2">
        <v>4.28E-4</v>
      </c>
    </row>
    <row r="52" spans="2:9">
      <c r="B52" s="2">
        <v>238</v>
      </c>
      <c r="C52" s="2">
        <v>1.3243</v>
      </c>
      <c r="E52" s="2">
        <v>596</v>
      </c>
      <c r="F52" s="2">
        <v>0.626</v>
      </c>
      <c r="H52" s="2">
        <v>596</v>
      </c>
      <c r="I52" s="2">
        <v>6.5600000000000001E-4</v>
      </c>
    </row>
    <row r="53" spans="2:9">
      <c r="B53" s="2">
        <v>239</v>
      </c>
      <c r="C53" s="2">
        <v>1.1904999999999999</v>
      </c>
      <c r="E53" s="2">
        <v>598</v>
      </c>
      <c r="F53" s="2">
        <v>0.61699999999999999</v>
      </c>
      <c r="H53" s="2">
        <v>598</v>
      </c>
      <c r="I53" s="2">
        <v>8.0400000000000003E-4</v>
      </c>
    </row>
    <row r="54" spans="2:9">
      <c r="B54" s="2">
        <v>240</v>
      </c>
      <c r="C54" s="2">
        <v>1.042</v>
      </c>
      <c r="E54" s="2">
        <v>600</v>
      </c>
      <c r="F54" s="2">
        <v>0.64</v>
      </c>
      <c r="H54" s="2">
        <v>600</v>
      </c>
      <c r="I54" s="2">
        <v>1.1000000000000001E-3</v>
      </c>
    </row>
    <row r="55" spans="2:9">
      <c r="B55" s="2">
        <v>241</v>
      </c>
      <c r="C55" s="2">
        <v>0.91335</v>
      </c>
      <c r="E55" s="2">
        <v>602</v>
      </c>
      <c r="F55" s="2">
        <v>0.54800000000000004</v>
      </c>
      <c r="H55" s="2">
        <v>602</v>
      </c>
      <c r="I55" s="2">
        <v>1.06E-3</v>
      </c>
    </row>
    <row r="56" spans="2:9">
      <c r="B56" s="2">
        <v>242</v>
      </c>
      <c r="C56" s="2">
        <v>0.80610000000000004</v>
      </c>
      <c r="E56" s="2">
        <v>604</v>
      </c>
      <c r="F56" s="2">
        <v>0.54900000000000004</v>
      </c>
      <c r="H56" s="2">
        <v>604</v>
      </c>
      <c r="I56" s="2">
        <v>1.1999999999999999E-3</v>
      </c>
    </row>
    <row r="57" spans="2:9">
      <c r="B57" s="2">
        <v>243</v>
      </c>
      <c r="C57" s="2">
        <v>0.71343999999999996</v>
      </c>
      <c r="E57" s="2">
        <v>606</v>
      </c>
      <c r="F57" s="2">
        <v>0.55700000000000005</v>
      </c>
      <c r="H57" s="2">
        <v>606</v>
      </c>
      <c r="I57" s="2">
        <v>1.9400000000000001E-3</v>
      </c>
    </row>
    <row r="58" spans="2:9">
      <c r="B58" s="2">
        <v>244</v>
      </c>
      <c r="C58" s="2">
        <v>0.63622000000000001</v>
      </c>
      <c r="E58" s="2">
        <v>608</v>
      </c>
      <c r="F58" s="2">
        <v>0.58299999999999996</v>
      </c>
      <c r="H58" s="2">
        <v>608</v>
      </c>
      <c r="I58" s="2">
        <v>2.6099999999999999E-3</v>
      </c>
    </row>
    <row r="59" spans="2:9">
      <c r="B59" s="2">
        <v>245</v>
      </c>
      <c r="C59" s="2">
        <v>0.57272999999999996</v>
      </c>
      <c r="E59" s="2">
        <v>610</v>
      </c>
      <c r="F59" s="2">
        <v>0.61699999999999999</v>
      </c>
      <c r="H59" s="2">
        <v>610</v>
      </c>
      <c r="I59" s="2">
        <v>3.6800000000000001E-3</v>
      </c>
    </row>
    <row r="60" spans="2:9">
      <c r="B60" s="2">
        <v>246</v>
      </c>
      <c r="C60" s="2">
        <v>0.52297000000000005</v>
      </c>
      <c r="E60" s="2">
        <v>612</v>
      </c>
      <c r="F60" s="2">
        <v>0.63300000000000001</v>
      </c>
      <c r="H60" s="2">
        <v>612</v>
      </c>
      <c r="I60" s="2">
        <v>4.4799999999999996E-3</v>
      </c>
    </row>
    <row r="61" spans="2:9">
      <c r="B61" s="2">
        <v>247</v>
      </c>
      <c r="C61" s="2">
        <v>0.49036999999999997</v>
      </c>
      <c r="E61" s="2">
        <v>614</v>
      </c>
      <c r="F61" s="2">
        <v>0.65800000000000003</v>
      </c>
      <c r="H61" s="2">
        <v>614</v>
      </c>
      <c r="I61" s="2">
        <v>6.4599999999999996E-3</v>
      </c>
    </row>
    <row r="62" spans="2:9">
      <c r="B62" s="2">
        <v>248</v>
      </c>
      <c r="C62" s="2">
        <v>0.4672</v>
      </c>
      <c r="E62" s="2">
        <v>616</v>
      </c>
      <c r="F62" s="2">
        <v>0.69599999999999995</v>
      </c>
      <c r="H62" s="2">
        <v>616</v>
      </c>
      <c r="I62" s="2">
        <v>7.3800000000000003E-3</v>
      </c>
    </row>
    <row r="63" spans="2:9">
      <c r="B63" s="2">
        <v>249</v>
      </c>
      <c r="C63" s="2">
        <v>0.45347999999999999</v>
      </c>
      <c r="E63" s="2">
        <v>618</v>
      </c>
      <c r="F63" s="2">
        <v>0.70799999999999996</v>
      </c>
      <c r="H63" s="2">
        <v>618</v>
      </c>
      <c r="I63" s="2">
        <v>1.1299999999999999E-2</v>
      </c>
    </row>
    <row r="64" spans="2:9">
      <c r="B64" s="2">
        <v>250</v>
      </c>
      <c r="C64" s="2">
        <v>0.44575999999999999</v>
      </c>
      <c r="E64" s="2">
        <v>620</v>
      </c>
      <c r="F64" s="2">
        <v>0.73699999999999999</v>
      </c>
      <c r="H64" s="2">
        <v>620</v>
      </c>
      <c r="I64" s="2">
        <v>1.4999999999999999E-2</v>
      </c>
    </row>
    <row r="65" spans="2:9">
      <c r="B65" s="2">
        <v>251</v>
      </c>
      <c r="C65" s="2">
        <v>0.44490000000000002</v>
      </c>
      <c r="E65" s="2">
        <v>622</v>
      </c>
      <c r="F65" s="2">
        <v>0.77400000000000002</v>
      </c>
      <c r="H65" s="2">
        <v>622</v>
      </c>
      <c r="I65" s="2">
        <v>1.8499999999999999E-2</v>
      </c>
    </row>
    <row r="66" spans="2:9">
      <c r="B66" s="2">
        <v>252</v>
      </c>
      <c r="C66" s="2">
        <v>0.45005000000000001</v>
      </c>
      <c r="E66" s="2">
        <v>624</v>
      </c>
      <c r="F66" s="2">
        <v>0.80900000000000005</v>
      </c>
      <c r="H66" s="2">
        <v>624</v>
      </c>
      <c r="I66" s="2">
        <v>2.52E-2</v>
      </c>
    </row>
    <row r="67" spans="2:9">
      <c r="B67" s="2">
        <v>253</v>
      </c>
      <c r="C67" s="2">
        <v>0.45690999999999998</v>
      </c>
      <c r="E67" s="2">
        <v>626</v>
      </c>
      <c r="F67" s="2">
        <v>0.83199999999999996</v>
      </c>
      <c r="H67" s="2">
        <v>626</v>
      </c>
      <c r="I67" s="2">
        <v>3.1899999999999998E-2</v>
      </c>
    </row>
    <row r="68" spans="2:9">
      <c r="B68" s="2">
        <v>254</v>
      </c>
      <c r="C68" s="2">
        <v>0.46634999999999999</v>
      </c>
      <c r="E68" s="2">
        <v>628</v>
      </c>
      <c r="F68" s="2">
        <v>0.874</v>
      </c>
      <c r="H68" s="2">
        <v>628</v>
      </c>
      <c r="I68" s="2">
        <v>4.2999999999999997E-2</v>
      </c>
    </row>
    <row r="69" spans="2:9">
      <c r="B69" s="2">
        <v>255</v>
      </c>
      <c r="C69" s="2">
        <v>0.47664000000000001</v>
      </c>
      <c r="E69" s="2">
        <v>630</v>
      </c>
      <c r="F69" s="2">
        <v>0.92</v>
      </c>
      <c r="H69" s="2">
        <v>630</v>
      </c>
      <c r="I69" s="2">
        <v>5.2999999999999999E-2</v>
      </c>
    </row>
    <row r="70" spans="2:9">
      <c r="B70" s="2">
        <v>256</v>
      </c>
      <c r="C70" s="2">
        <v>0.49209000000000003</v>
      </c>
      <c r="E70" s="2">
        <v>632</v>
      </c>
      <c r="F70" s="2">
        <v>0.92</v>
      </c>
      <c r="H70" s="2">
        <v>632</v>
      </c>
      <c r="I70" s="2">
        <v>7.1300000000000002E-2</v>
      </c>
    </row>
    <row r="71" spans="2:9">
      <c r="B71" s="2">
        <v>257</v>
      </c>
      <c r="C71" s="2">
        <v>0.51268000000000002</v>
      </c>
      <c r="E71" s="2">
        <v>634</v>
      </c>
      <c r="F71" s="2">
        <v>0.94599999999999995</v>
      </c>
      <c r="H71" s="2">
        <v>634</v>
      </c>
      <c r="I71" s="2">
        <v>9.2999999999999999E-2</v>
      </c>
    </row>
    <row r="72" spans="2:9">
      <c r="B72" s="2">
        <v>258</v>
      </c>
      <c r="C72" s="2">
        <v>0.53669999999999995</v>
      </c>
      <c r="E72" s="2">
        <v>636</v>
      </c>
      <c r="F72" s="2">
        <v>0.97</v>
      </c>
      <c r="H72" s="2">
        <v>636</v>
      </c>
      <c r="I72" s="2">
        <v>0.114</v>
      </c>
    </row>
    <row r="73" spans="2:9">
      <c r="B73" s="2">
        <v>259</v>
      </c>
      <c r="C73" s="2">
        <v>0.56157999999999997</v>
      </c>
      <c r="E73" s="2">
        <v>638</v>
      </c>
      <c r="F73" s="2">
        <v>0.997</v>
      </c>
      <c r="H73" s="2">
        <v>638</v>
      </c>
      <c r="I73" s="2">
        <v>0.152</v>
      </c>
    </row>
    <row r="74" spans="2:9">
      <c r="B74" s="2">
        <v>260</v>
      </c>
      <c r="C74" s="2">
        <v>0.58130999999999999</v>
      </c>
      <c r="E74" s="2">
        <v>640</v>
      </c>
      <c r="F74" s="2">
        <v>0.99199999999999999</v>
      </c>
      <c r="H74" s="2">
        <v>640</v>
      </c>
      <c r="I74" s="2">
        <v>0.21299999999999999</v>
      </c>
    </row>
    <row r="75" spans="2:9">
      <c r="B75" s="2">
        <v>261</v>
      </c>
      <c r="C75" s="2">
        <v>0.60189999999999999</v>
      </c>
      <c r="E75" s="2">
        <v>642</v>
      </c>
      <c r="F75" s="2">
        <v>1</v>
      </c>
      <c r="H75" s="2">
        <v>642</v>
      </c>
      <c r="I75" s="2">
        <v>0.24199999999999999</v>
      </c>
    </row>
    <row r="76" spans="2:9">
      <c r="B76" s="2">
        <v>262</v>
      </c>
      <c r="C76" s="2">
        <v>0.62421000000000004</v>
      </c>
      <c r="E76" s="2">
        <v>644</v>
      </c>
      <c r="F76" s="2">
        <v>0.99299999999999999</v>
      </c>
      <c r="H76" s="2">
        <v>644</v>
      </c>
      <c r="I76" s="2">
        <v>0.28100000000000003</v>
      </c>
    </row>
    <row r="77" spans="2:9">
      <c r="B77" s="2">
        <v>263</v>
      </c>
      <c r="C77" s="2">
        <v>0.65081</v>
      </c>
      <c r="E77" s="2">
        <v>646</v>
      </c>
      <c r="F77" s="2">
        <v>0.97499999999999998</v>
      </c>
      <c r="H77" s="2">
        <v>646</v>
      </c>
      <c r="I77" s="2">
        <v>0.34399999999999997</v>
      </c>
    </row>
    <row r="78" spans="2:9">
      <c r="B78" s="2">
        <v>264</v>
      </c>
      <c r="C78" s="2">
        <v>0.67740999999999996</v>
      </c>
      <c r="E78" s="2">
        <v>648</v>
      </c>
      <c r="F78" s="2">
        <v>0.95399999999999996</v>
      </c>
      <c r="H78" s="2">
        <v>648</v>
      </c>
      <c r="I78" s="2">
        <v>0.40699999999999997</v>
      </c>
    </row>
    <row r="79" spans="2:9">
      <c r="B79" s="2">
        <v>265</v>
      </c>
      <c r="C79" s="2">
        <v>0.70313999999999999</v>
      </c>
      <c r="E79" s="2">
        <v>650</v>
      </c>
      <c r="F79" s="2">
        <v>0.91900000000000004</v>
      </c>
      <c r="H79" s="2">
        <v>650</v>
      </c>
      <c r="I79" s="2">
        <v>0.48199999999999998</v>
      </c>
    </row>
    <row r="80" spans="2:9">
      <c r="B80" s="2">
        <v>266</v>
      </c>
      <c r="C80" s="2">
        <v>0.72631000000000001</v>
      </c>
      <c r="E80" s="2">
        <v>652</v>
      </c>
      <c r="F80" s="2">
        <v>0.88200000000000001</v>
      </c>
      <c r="H80" s="2">
        <v>652</v>
      </c>
      <c r="I80" s="2">
        <v>0.56299999999999994</v>
      </c>
    </row>
    <row r="81" spans="2:9">
      <c r="B81" s="2">
        <v>267</v>
      </c>
      <c r="C81" s="2">
        <v>0.75119000000000002</v>
      </c>
      <c r="E81" s="2">
        <v>654</v>
      </c>
      <c r="F81" s="2">
        <v>0.82699999999999996</v>
      </c>
      <c r="H81" s="2">
        <v>654</v>
      </c>
      <c r="I81" s="2">
        <v>0.63300000000000001</v>
      </c>
    </row>
    <row r="82" spans="2:9">
      <c r="B82" s="2">
        <v>268</v>
      </c>
      <c r="C82" s="2">
        <v>0.77949999999999997</v>
      </c>
      <c r="E82" s="2">
        <v>656</v>
      </c>
      <c r="F82" s="2">
        <v>0.78100000000000003</v>
      </c>
      <c r="H82" s="2">
        <v>656</v>
      </c>
      <c r="I82" s="2">
        <v>0.71399999999999997</v>
      </c>
    </row>
    <row r="83" spans="2:9">
      <c r="B83" s="2">
        <v>269</v>
      </c>
      <c r="C83" s="2">
        <v>0.80610000000000004</v>
      </c>
      <c r="E83" s="2">
        <v>658</v>
      </c>
      <c r="F83" s="2">
        <v>0.68</v>
      </c>
      <c r="H83" s="2">
        <v>658</v>
      </c>
      <c r="I83" s="2">
        <v>0.76400000000000001</v>
      </c>
    </row>
    <row r="84" spans="2:9">
      <c r="B84" s="2">
        <v>270</v>
      </c>
      <c r="C84" s="2">
        <v>0.8327</v>
      </c>
      <c r="E84" s="2">
        <v>660</v>
      </c>
      <c r="F84" s="2">
        <v>0.61199999999999999</v>
      </c>
      <c r="H84" s="2">
        <v>660</v>
      </c>
      <c r="I84" s="2">
        <v>0.82899999999999996</v>
      </c>
    </row>
    <row r="85" spans="2:9">
      <c r="B85" s="2">
        <v>271</v>
      </c>
      <c r="C85" s="2">
        <v>0.85758000000000001</v>
      </c>
      <c r="E85" s="2">
        <v>662</v>
      </c>
      <c r="F85" s="2">
        <v>0.54300000000000004</v>
      </c>
      <c r="H85" s="2">
        <v>662</v>
      </c>
      <c r="I85" s="2">
        <v>0.88400000000000001</v>
      </c>
    </row>
    <row r="86" spans="2:9">
      <c r="B86" s="2">
        <v>272</v>
      </c>
      <c r="C86" s="2">
        <v>0.87902999999999998</v>
      </c>
      <c r="E86" s="2">
        <v>664</v>
      </c>
      <c r="F86" s="2">
        <v>0.47299999999999998</v>
      </c>
      <c r="H86" s="2">
        <v>664</v>
      </c>
      <c r="I86" s="2">
        <v>0.92</v>
      </c>
    </row>
    <row r="87" spans="2:9">
      <c r="B87" s="2">
        <v>273</v>
      </c>
      <c r="C87" s="2">
        <v>0.89876</v>
      </c>
      <c r="E87" s="2">
        <v>666</v>
      </c>
      <c r="F87" s="2">
        <v>0.41399999999999998</v>
      </c>
      <c r="H87" s="2">
        <v>666</v>
      </c>
      <c r="I87" s="2">
        <v>0.96199999999999997</v>
      </c>
    </row>
    <row r="88" spans="2:9">
      <c r="B88" s="2">
        <v>274</v>
      </c>
      <c r="C88" s="2">
        <v>0.91591999999999996</v>
      </c>
      <c r="E88" s="2">
        <v>668</v>
      </c>
      <c r="F88" s="2">
        <v>0.35699999999999998</v>
      </c>
      <c r="H88" s="2">
        <v>668</v>
      </c>
      <c r="I88" s="2">
        <v>0.99199999999999999</v>
      </c>
    </row>
    <row r="89" spans="2:9">
      <c r="B89" s="2">
        <v>275</v>
      </c>
      <c r="C89" s="2">
        <v>0.92879</v>
      </c>
      <c r="E89" s="2">
        <v>670</v>
      </c>
      <c r="F89" s="2">
        <v>0.29599999999999999</v>
      </c>
      <c r="H89" s="2">
        <v>670</v>
      </c>
      <c r="I89" s="2">
        <v>0.997</v>
      </c>
    </row>
    <row r="90" spans="2:9">
      <c r="B90" s="2">
        <v>276</v>
      </c>
      <c r="C90" s="2">
        <v>0.94079999999999997</v>
      </c>
      <c r="E90" s="2">
        <v>672</v>
      </c>
      <c r="F90" s="2">
        <v>0.253</v>
      </c>
      <c r="H90" s="2">
        <v>672</v>
      </c>
      <c r="I90" s="2">
        <v>1</v>
      </c>
    </row>
    <row r="91" spans="2:9">
      <c r="B91" s="2">
        <v>277</v>
      </c>
      <c r="C91" s="2">
        <v>0.95194999999999996</v>
      </c>
      <c r="E91" s="2">
        <v>674</v>
      </c>
      <c r="F91" s="2">
        <v>0.20899999999999999</v>
      </c>
      <c r="H91" s="2">
        <v>674</v>
      </c>
      <c r="I91" s="2">
        <v>0.98499999999999999</v>
      </c>
    </row>
    <row r="92" spans="2:9">
      <c r="B92" s="2">
        <v>278</v>
      </c>
      <c r="C92" s="2">
        <v>0.96052999999999999</v>
      </c>
      <c r="E92" s="2">
        <v>676</v>
      </c>
      <c r="F92" s="2">
        <v>0.17499999999999999</v>
      </c>
      <c r="H92" s="2">
        <v>676</v>
      </c>
      <c r="I92" s="2">
        <v>0.98199999999999998</v>
      </c>
    </row>
    <row r="93" spans="2:9">
      <c r="B93" s="2">
        <v>279</v>
      </c>
      <c r="C93" s="2">
        <v>0.96567999999999998</v>
      </c>
      <c r="E93" s="2">
        <v>678</v>
      </c>
      <c r="F93" s="2">
        <v>0.14799999999999999</v>
      </c>
      <c r="H93" s="2">
        <v>678</v>
      </c>
      <c r="I93" s="2">
        <v>0.93200000000000005</v>
      </c>
    </row>
    <row r="94" spans="2:9">
      <c r="B94" s="2">
        <v>280</v>
      </c>
      <c r="C94" s="2">
        <v>0.96482000000000001</v>
      </c>
      <c r="E94" s="2">
        <v>680</v>
      </c>
      <c r="F94" s="2">
        <v>0.11700000000000001</v>
      </c>
      <c r="H94" s="2">
        <v>680</v>
      </c>
      <c r="I94" s="2">
        <v>0.89900000000000002</v>
      </c>
    </row>
    <row r="95" spans="2:9">
      <c r="B95" s="2">
        <v>281</v>
      </c>
      <c r="C95" s="2">
        <v>0.96396999999999999</v>
      </c>
      <c r="E95" s="2">
        <v>682</v>
      </c>
      <c r="F95" s="2">
        <v>9.6199999999999994E-2</v>
      </c>
      <c r="H95" s="2">
        <v>682</v>
      </c>
      <c r="I95" s="2">
        <v>0.86399999999999999</v>
      </c>
    </row>
    <row r="96" spans="2:9">
      <c r="B96" s="2">
        <v>282</v>
      </c>
      <c r="C96" s="2">
        <v>0.96311000000000002</v>
      </c>
      <c r="E96" s="2">
        <v>684</v>
      </c>
      <c r="F96" s="2">
        <v>8.0600000000000005E-2</v>
      </c>
      <c r="H96" s="2">
        <v>684</v>
      </c>
      <c r="I96" s="2">
        <v>0.81899999999999995</v>
      </c>
    </row>
    <row r="97" spans="2:9">
      <c r="B97" s="2">
        <v>283</v>
      </c>
      <c r="C97" s="2">
        <v>0.95538999999999996</v>
      </c>
      <c r="E97" s="2">
        <v>686</v>
      </c>
      <c r="F97" s="2">
        <v>6.4899999999999999E-2</v>
      </c>
      <c r="H97" s="2">
        <v>686</v>
      </c>
      <c r="I97" s="2">
        <v>0.77900000000000003</v>
      </c>
    </row>
    <row r="98" spans="2:9">
      <c r="B98" s="2">
        <v>284</v>
      </c>
      <c r="C98" s="2">
        <v>0.94337000000000004</v>
      </c>
      <c r="E98" s="2">
        <v>688</v>
      </c>
      <c r="F98" s="2">
        <v>4.9299999999999997E-2</v>
      </c>
      <c r="H98" s="2">
        <v>688</v>
      </c>
      <c r="I98" s="2">
        <v>0.73599999999999999</v>
      </c>
    </row>
    <row r="99" spans="2:9">
      <c r="B99" s="2">
        <v>285</v>
      </c>
      <c r="C99" s="2">
        <v>0.91935</v>
      </c>
      <c r="E99" s="2">
        <v>690</v>
      </c>
      <c r="F99" s="2">
        <v>4.1700000000000001E-2</v>
      </c>
      <c r="H99" s="2">
        <v>690</v>
      </c>
      <c r="I99" s="2">
        <v>0.69099999999999995</v>
      </c>
    </row>
    <row r="100" spans="2:9">
      <c r="B100" s="2">
        <v>286</v>
      </c>
      <c r="C100" s="2">
        <v>0.88675000000000004</v>
      </c>
      <c r="E100" s="2">
        <v>692</v>
      </c>
      <c r="F100" s="2">
        <v>3.7600000000000001E-2</v>
      </c>
      <c r="H100" s="2">
        <v>692</v>
      </c>
      <c r="I100" s="2">
        <v>0.65300000000000002</v>
      </c>
    </row>
    <row r="101" spans="2:9">
      <c r="B101" s="2">
        <v>287</v>
      </c>
      <c r="C101" s="2">
        <v>0.84557000000000004</v>
      </c>
      <c r="E101" s="2">
        <v>694</v>
      </c>
      <c r="F101" s="2">
        <v>2.75E-2</v>
      </c>
      <c r="H101" s="2">
        <v>694</v>
      </c>
      <c r="I101" s="2">
        <v>0.628</v>
      </c>
    </row>
    <row r="102" spans="2:9">
      <c r="B102" s="2">
        <v>288</v>
      </c>
      <c r="C102" s="2">
        <v>0.80008999999999997</v>
      </c>
      <c r="E102" s="2">
        <v>696</v>
      </c>
      <c r="F102" s="2">
        <v>2.3800000000000002E-2</v>
      </c>
      <c r="H102" s="2">
        <v>696</v>
      </c>
      <c r="I102" s="2">
        <v>0.59</v>
      </c>
    </row>
    <row r="103" spans="2:9">
      <c r="B103" s="2">
        <v>289</v>
      </c>
      <c r="C103" s="2">
        <v>0.76063000000000003</v>
      </c>
      <c r="E103" s="2">
        <v>698</v>
      </c>
      <c r="F103" s="2">
        <v>2.0199999999999999E-2</v>
      </c>
      <c r="H103" s="2">
        <v>698</v>
      </c>
      <c r="I103" s="2">
        <v>0.55000000000000004</v>
      </c>
    </row>
    <row r="104" spans="2:9">
      <c r="B104" s="2">
        <v>290</v>
      </c>
      <c r="C104" s="2">
        <v>0.72631000000000001</v>
      </c>
      <c r="E104" s="2">
        <v>700</v>
      </c>
      <c r="F104" s="2">
        <v>1.6899999999999998E-2</v>
      </c>
      <c r="H104" s="2">
        <v>700</v>
      </c>
      <c r="I104" s="2">
        <v>0.53</v>
      </c>
    </row>
    <row r="105" spans="2:9">
      <c r="B105" s="2">
        <v>291</v>
      </c>
      <c r="C105" s="2">
        <v>0.69542000000000004</v>
      </c>
      <c r="E105" s="2">
        <v>702</v>
      </c>
      <c r="F105" s="2">
        <v>1.06E-2</v>
      </c>
      <c r="H105" s="2">
        <v>702</v>
      </c>
      <c r="I105" s="2">
        <v>0.505</v>
      </c>
    </row>
    <row r="106" spans="2:9">
      <c r="B106" s="2">
        <v>292</v>
      </c>
      <c r="C106" s="2">
        <v>0.65766999999999998</v>
      </c>
      <c r="E106" s="2">
        <v>704</v>
      </c>
      <c r="F106" s="2">
        <v>8.9800000000000001E-3</v>
      </c>
      <c r="H106" s="2">
        <v>704</v>
      </c>
      <c r="I106" s="2">
        <v>0.48</v>
      </c>
    </row>
    <row r="107" spans="2:9">
      <c r="B107" s="2">
        <v>293</v>
      </c>
      <c r="C107" s="2">
        <v>0.60448000000000002</v>
      </c>
      <c r="E107" s="2">
        <v>706</v>
      </c>
      <c r="F107" s="2">
        <v>8.77E-3</v>
      </c>
      <c r="H107" s="2">
        <v>706</v>
      </c>
      <c r="I107" s="2">
        <v>0.45700000000000002</v>
      </c>
    </row>
    <row r="108" spans="2:9">
      <c r="B108" s="2">
        <v>294</v>
      </c>
      <c r="C108" s="2">
        <v>0.54442000000000002</v>
      </c>
      <c r="E108" s="2">
        <v>708</v>
      </c>
      <c r="F108" s="2">
        <v>6.8700000000000002E-3</v>
      </c>
      <c r="H108" s="2">
        <v>708</v>
      </c>
      <c r="I108" s="2">
        <v>0.442</v>
      </c>
    </row>
    <row r="109" spans="2:9">
      <c r="B109" s="2">
        <v>295</v>
      </c>
      <c r="C109" s="2">
        <v>0.48351</v>
      </c>
      <c r="E109" s="2">
        <v>710</v>
      </c>
      <c r="F109" s="2">
        <v>7.2500000000000004E-3</v>
      </c>
      <c r="H109" s="2">
        <v>710</v>
      </c>
      <c r="I109" s="2">
        <v>0.42199999999999999</v>
      </c>
    </row>
    <row r="110" spans="2:9">
      <c r="B110" s="2">
        <v>296</v>
      </c>
      <c r="C110" s="2">
        <v>0.42859999999999998</v>
      </c>
      <c r="E110" s="2">
        <v>712</v>
      </c>
      <c r="F110" s="2">
        <v>2.5500000000000002E-3</v>
      </c>
      <c r="H110" s="2">
        <v>712</v>
      </c>
      <c r="I110" s="2">
        <v>0.41199999999999998</v>
      </c>
    </row>
    <row r="111" spans="2:9">
      <c r="B111" s="2">
        <v>297</v>
      </c>
      <c r="C111" s="2">
        <v>0.38141000000000003</v>
      </c>
      <c r="E111" s="2">
        <v>714</v>
      </c>
      <c r="F111" s="2">
        <v>2.64E-3</v>
      </c>
      <c r="H111" s="2">
        <v>714</v>
      </c>
      <c r="I111" s="2">
        <v>0.38700000000000001</v>
      </c>
    </row>
    <row r="112" spans="2:9">
      <c r="B112" s="2">
        <v>298</v>
      </c>
      <c r="C112" s="2">
        <v>0.34194000000000002</v>
      </c>
      <c r="E112" s="2">
        <v>716</v>
      </c>
      <c r="F112" s="2">
        <v>3.7200000000000002E-3</v>
      </c>
      <c r="H112" s="2">
        <v>716</v>
      </c>
      <c r="I112" s="2">
        <v>0.377</v>
      </c>
    </row>
    <row r="113" spans="2:9">
      <c r="B113" s="2">
        <v>299</v>
      </c>
      <c r="C113" s="2">
        <v>0.31019999999999998</v>
      </c>
      <c r="E113" s="2">
        <v>718</v>
      </c>
      <c r="F113" s="2">
        <v>3.2200000000000002E-3</v>
      </c>
      <c r="H113" s="2">
        <v>718</v>
      </c>
      <c r="I113" s="2">
        <v>0.36199999999999999</v>
      </c>
    </row>
    <row r="114" spans="2:9">
      <c r="B114" s="2">
        <v>300</v>
      </c>
      <c r="C114" s="2">
        <v>0.28360000000000002</v>
      </c>
      <c r="E114" s="2">
        <v>720</v>
      </c>
      <c r="F114" s="6">
        <v>2.7200000000000002E-3</v>
      </c>
      <c r="H114" s="2">
        <v>720</v>
      </c>
      <c r="I114" s="2">
        <v>0.34899999999999998</v>
      </c>
    </row>
    <row r="115" spans="2:9">
      <c r="B115" s="2">
        <v>301</v>
      </c>
      <c r="C115" s="2">
        <v>0.26042999999999999</v>
      </c>
      <c r="E115" s="2">
        <v>722</v>
      </c>
      <c r="F115" s="2">
        <v>1.0200000000000001E-2</v>
      </c>
      <c r="H115" s="2">
        <v>722</v>
      </c>
      <c r="I115" s="2">
        <v>0.34899999999999998</v>
      </c>
    </row>
    <row r="116" spans="2:9">
      <c r="B116" s="2">
        <v>302</v>
      </c>
      <c r="C116" s="2">
        <v>0.23899000000000001</v>
      </c>
      <c r="E116" s="2">
        <v>724</v>
      </c>
      <c r="F116" s="2">
        <v>4.4200000000000001E-4</v>
      </c>
      <c r="H116" s="2">
        <v>724</v>
      </c>
      <c r="I116" s="2">
        <v>0.33400000000000002</v>
      </c>
    </row>
    <row r="117" spans="2:9">
      <c r="B117" s="2">
        <v>303</v>
      </c>
      <c r="C117" s="2">
        <v>0.22097</v>
      </c>
      <c r="E117" s="2">
        <v>726</v>
      </c>
      <c r="F117" s="2">
        <v>1.34E-3</v>
      </c>
      <c r="H117" s="2">
        <v>726</v>
      </c>
      <c r="I117" s="2">
        <v>0.33700000000000002</v>
      </c>
    </row>
    <row r="118" spans="2:9">
      <c r="B118" s="2">
        <v>304</v>
      </c>
      <c r="C118" s="2">
        <v>0.20638000000000001</v>
      </c>
      <c r="E118" s="2">
        <v>728</v>
      </c>
      <c r="F118" s="2">
        <v>1.0399999999999999E-3</v>
      </c>
      <c r="H118" s="2">
        <v>728</v>
      </c>
      <c r="I118" s="2">
        <v>0.317</v>
      </c>
    </row>
    <row r="119" spans="2:9">
      <c r="B119" s="2">
        <v>305</v>
      </c>
      <c r="C119" s="2">
        <v>0.19350999999999999</v>
      </c>
      <c r="E119" s="2">
        <v>730</v>
      </c>
      <c r="F119" s="2">
        <v>1.17E-3</v>
      </c>
      <c r="H119" s="2">
        <v>730</v>
      </c>
      <c r="I119" s="2">
        <v>0.317</v>
      </c>
    </row>
    <row r="120" spans="2:9">
      <c r="B120" s="2">
        <v>306</v>
      </c>
      <c r="C120" s="2">
        <v>0.18407999999999999</v>
      </c>
      <c r="E120" s="2">
        <v>732</v>
      </c>
      <c r="F120" s="2">
        <v>9.7999999999999997E-4</v>
      </c>
      <c r="H120" s="2">
        <v>732</v>
      </c>
      <c r="I120" s="2">
        <v>0.314</v>
      </c>
    </row>
    <row r="121" spans="2:9">
      <c r="B121" s="2">
        <v>307</v>
      </c>
      <c r="C121" s="2">
        <v>0.17635000000000001</v>
      </c>
      <c r="E121" s="2">
        <v>734</v>
      </c>
      <c r="F121" s="2">
        <v>6.78E-4</v>
      </c>
      <c r="H121" s="2">
        <v>734</v>
      </c>
      <c r="I121" s="2">
        <v>0.29399999999999998</v>
      </c>
    </row>
    <row r="122" spans="2:9">
      <c r="B122" s="2">
        <v>308</v>
      </c>
      <c r="C122" s="2">
        <v>0.17035</v>
      </c>
      <c r="E122" s="2">
        <v>736</v>
      </c>
      <c r="F122" s="2">
        <v>3.1799999999999998E-4</v>
      </c>
      <c r="H122" s="2">
        <v>736</v>
      </c>
      <c r="I122" s="2">
        <v>0.29099999999999998</v>
      </c>
    </row>
    <row r="123" spans="2:9">
      <c r="B123" s="2">
        <v>309</v>
      </c>
      <c r="C123" s="2">
        <v>0.16520000000000001</v>
      </c>
      <c r="E123" s="2">
        <v>738</v>
      </c>
      <c r="F123" s="2">
        <v>1.2199999999999999E-3</v>
      </c>
      <c r="H123" s="2">
        <v>738</v>
      </c>
      <c r="I123" s="2">
        <v>0.28399999999999997</v>
      </c>
    </row>
    <row r="124" spans="2:9">
      <c r="B124" s="2">
        <v>310</v>
      </c>
      <c r="C124" s="2">
        <v>0.16005</v>
      </c>
      <c r="E124" s="2">
        <v>740</v>
      </c>
      <c r="F124" s="2">
        <v>1.5899999999999999E-4</v>
      </c>
      <c r="H124" s="2">
        <v>740</v>
      </c>
      <c r="I124" s="2">
        <v>0.26900000000000002</v>
      </c>
    </row>
    <row r="125" spans="2:9">
      <c r="B125" s="2">
        <v>311</v>
      </c>
      <c r="C125" s="2">
        <v>0.15576000000000001</v>
      </c>
      <c r="E125" s="2">
        <v>742</v>
      </c>
      <c r="F125" s="5">
        <v>1.52E-5</v>
      </c>
      <c r="H125" s="2">
        <v>742</v>
      </c>
      <c r="I125" s="2">
        <v>0.26900000000000002</v>
      </c>
    </row>
    <row r="126" spans="2:9">
      <c r="B126" s="2">
        <v>312</v>
      </c>
      <c r="C126" s="2">
        <v>0.15232999999999999</v>
      </c>
      <c r="E126" s="2">
        <v>744</v>
      </c>
      <c r="F126" s="2">
        <v>2.5100000000000001E-3</v>
      </c>
      <c r="H126" s="2">
        <v>744</v>
      </c>
      <c r="I126" s="2">
        <v>0.25</v>
      </c>
    </row>
    <row r="127" spans="2:9">
      <c r="B127" s="2">
        <v>313</v>
      </c>
      <c r="C127" s="2">
        <v>0.1489</v>
      </c>
      <c r="E127" s="2">
        <v>746</v>
      </c>
      <c r="F127" s="2">
        <v>7.27E-4</v>
      </c>
      <c r="H127" s="2">
        <v>746</v>
      </c>
      <c r="I127" s="2">
        <v>0.23400000000000001</v>
      </c>
    </row>
    <row r="128" spans="2:9">
      <c r="B128" s="2">
        <v>314</v>
      </c>
      <c r="C128" s="2">
        <v>0.14546999999999999</v>
      </c>
      <c r="E128" s="2">
        <v>748</v>
      </c>
      <c r="F128" s="2">
        <v>-5.1199999999999998E-4</v>
      </c>
      <c r="H128" s="2">
        <v>748</v>
      </c>
      <c r="I128" s="2">
        <v>0.24</v>
      </c>
    </row>
    <row r="129" spans="2:9">
      <c r="B129" s="2">
        <v>315</v>
      </c>
      <c r="C129" s="2">
        <v>0.14374999999999999</v>
      </c>
      <c r="E129" s="2">
        <v>750</v>
      </c>
      <c r="F129" s="2">
        <v>-3.2600000000000001E-4</v>
      </c>
      <c r="H129" s="2">
        <v>750</v>
      </c>
      <c r="I129" s="2">
        <v>0.223</v>
      </c>
    </row>
    <row r="130" spans="2:9">
      <c r="B130" s="2">
        <v>316</v>
      </c>
      <c r="C130" s="2">
        <v>0.14118</v>
      </c>
      <c r="E130" s="2">
        <v>752</v>
      </c>
      <c r="F130" s="2">
        <v>2.2899999999999999E-3</v>
      </c>
      <c r="H130" s="2">
        <v>752</v>
      </c>
      <c r="I130" s="2">
        <v>0.215</v>
      </c>
    </row>
    <row r="131" spans="2:9">
      <c r="B131" s="2">
        <v>317</v>
      </c>
      <c r="C131" s="2">
        <v>0.1386</v>
      </c>
      <c r="E131" s="2">
        <v>754</v>
      </c>
      <c r="F131" s="2">
        <v>1.9900000000000001E-4</v>
      </c>
      <c r="H131" s="2">
        <v>754</v>
      </c>
      <c r="I131" s="2">
        <v>0.20300000000000001</v>
      </c>
    </row>
    <row r="132" spans="2:9">
      <c r="B132" s="2">
        <v>318</v>
      </c>
      <c r="C132" s="2">
        <v>0.13689000000000001</v>
      </c>
      <c r="E132" s="2">
        <v>756</v>
      </c>
      <c r="F132" s="5">
        <v>1.8899999999999999E-5</v>
      </c>
      <c r="H132" s="2">
        <v>756</v>
      </c>
      <c r="I132" s="2">
        <v>0.19900000000000001</v>
      </c>
    </row>
    <row r="133" spans="2:9">
      <c r="B133" s="2">
        <v>319</v>
      </c>
      <c r="C133" s="2">
        <v>0.13431000000000001</v>
      </c>
      <c r="E133" s="2">
        <v>758</v>
      </c>
      <c r="F133" s="2">
        <v>1.3500000000000001E-3</v>
      </c>
      <c r="H133" s="2">
        <v>758</v>
      </c>
      <c r="I133" s="2">
        <v>0.188</v>
      </c>
    </row>
    <row r="134" spans="2:9">
      <c r="B134" s="2">
        <v>320</v>
      </c>
      <c r="C134" s="2">
        <v>0.13431000000000001</v>
      </c>
      <c r="E134" s="2">
        <v>760</v>
      </c>
      <c r="F134" s="2">
        <v>1.66E-3</v>
      </c>
      <c r="H134" s="2">
        <v>760</v>
      </c>
      <c r="I134" s="2">
        <v>0.17299999999999999</v>
      </c>
    </row>
    <row r="135" spans="2:9">
      <c r="B135" s="2">
        <v>321</v>
      </c>
      <c r="C135" s="2">
        <v>0.13346</v>
      </c>
      <c r="E135" s="2">
        <v>762</v>
      </c>
      <c r="F135" s="2">
        <v>2.0600000000000002E-3</v>
      </c>
      <c r="H135" s="2">
        <v>762</v>
      </c>
      <c r="I135" s="2">
        <v>0.16900000000000001</v>
      </c>
    </row>
    <row r="136" spans="2:9">
      <c r="B136" s="2">
        <v>322</v>
      </c>
      <c r="C136" s="2">
        <v>0.1326</v>
      </c>
      <c r="E136" s="2">
        <v>764</v>
      </c>
      <c r="F136" s="5">
        <v>-8.8900000000000006E-5</v>
      </c>
      <c r="H136" s="2">
        <v>764</v>
      </c>
      <c r="I136" s="2">
        <v>0.16200000000000001</v>
      </c>
    </row>
    <row r="137" spans="2:9">
      <c r="B137" s="2">
        <v>323</v>
      </c>
      <c r="C137" s="2">
        <v>0.1326</v>
      </c>
      <c r="E137" s="2">
        <v>766</v>
      </c>
      <c r="F137" s="2">
        <v>1.0499999999999999E-3</v>
      </c>
      <c r="H137" s="2">
        <v>766</v>
      </c>
      <c r="I137" s="2">
        <v>0.153</v>
      </c>
    </row>
    <row r="138" spans="2:9">
      <c r="B138" s="2">
        <v>324</v>
      </c>
      <c r="C138" s="2">
        <v>0.13088</v>
      </c>
      <c r="E138" s="2">
        <v>768</v>
      </c>
      <c r="F138" s="2">
        <v>-1.06E-3</v>
      </c>
      <c r="H138" s="2">
        <v>768</v>
      </c>
      <c r="I138" s="2">
        <v>0.14299999999999999</v>
      </c>
    </row>
    <row r="139" spans="2:9">
      <c r="B139" s="2">
        <v>325</v>
      </c>
      <c r="C139" s="2">
        <v>0.13174</v>
      </c>
      <c r="E139" s="2">
        <v>770</v>
      </c>
      <c r="F139" s="2">
        <v>-1.7099999999999999E-3</v>
      </c>
      <c r="H139" s="2">
        <v>770</v>
      </c>
      <c r="I139" s="2">
        <v>0.13600000000000001</v>
      </c>
    </row>
    <row r="140" spans="2:9">
      <c r="B140" s="2">
        <v>326</v>
      </c>
      <c r="C140" s="2">
        <v>0.13174</v>
      </c>
      <c r="E140" s="2">
        <v>772</v>
      </c>
      <c r="F140" s="2">
        <v>4.0200000000000001E-3</v>
      </c>
      <c r="H140" s="2">
        <v>772</v>
      </c>
      <c r="I140" s="2">
        <v>0.13200000000000001</v>
      </c>
    </row>
    <row r="141" spans="2:9">
      <c r="B141" s="2">
        <v>327</v>
      </c>
      <c r="C141" s="2">
        <v>0.13174</v>
      </c>
      <c r="E141" s="2">
        <v>774</v>
      </c>
      <c r="F141" s="2">
        <v>1.1900000000000001E-3</v>
      </c>
      <c r="H141" s="2">
        <v>774</v>
      </c>
      <c r="I141" s="2">
        <v>0.121</v>
      </c>
    </row>
    <row r="142" spans="2:9">
      <c r="B142" s="2">
        <v>328</v>
      </c>
      <c r="C142" s="2">
        <v>0.1326</v>
      </c>
      <c r="E142" s="2">
        <v>776</v>
      </c>
      <c r="F142" s="2">
        <v>-2.8200000000000002E-4</v>
      </c>
      <c r="H142" s="2">
        <v>776</v>
      </c>
      <c r="I142" s="2">
        <v>0.113</v>
      </c>
    </row>
    <row r="143" spans="2:9">
      <c r="B143" s="2">
        <v>329</v>
      </c>
      <c r="C143" s="2">
        <v>0.13174</v>
      </c>
      <c r="E143" s="2">
        <v>778</v>
      </c>
      <c r="F143" s="2">
        <v>2.65E-3</v>
      </c>
      <c r="H143" s="2">
        <v>778</v>
      </c>
      <c r="I143" s="2">
        <v>0.109</v>
      </c>
    </row>
    <row r="144" spans="2:9">
      <c r="B144" s="2">
        <v>330</v>
      </c>
      <c r="C144" s="2">
        <v>0.1326</v>
      </c>
      <c r="E144" s="2">
        <v>780</v>
      </c>
      <c r="F144" s="2">
        <v>3.6400000000000001E-4</v>
      </c>
      <c r="H144" s="2">
        <v>780</v>
      </c>
      <c r="I144" s="2">
        <v>0.106</v>
      </c>
    </row>
    <row r="145" spans="2:9">
      <c r="B145" s="2">
        <v>331</v>
      </c>
      <c r="C145" s="2">
        <v>0.13346</v>
      </c>
      <c r="E145" s="2">
        <v>782</v>
      </c>
      <c r="F145" s="2">
        <v>5.0299999999999997E-3</v>
      </c>
      <c r="H145" s="2">
        <v>782</v>
      </c>
      <c r="I145" s="2">
        <v>9.9699999999999997E-2</v>
      </c>
    </row>
    <row r="146" spans="2:9">
      <c r="B146" s="2">
        <v>332</v>
      </c>
      <c r="C146" s="2">
        <v>0.13431000000000001</v>
      </c>
      <c r="E146" s="2">
        <v>784</v>
      </c>
      <c r="F146" s="2">
        <v>4.1999999999999997E-3</v>
      </c>
      <c r="H146" s="2">
        <v>784</v>
      </c>
      <c r="I146" s="2">
        <v>9.6799999999999997E-2</v>
      </c>
    </row>
    <row r="147" spans="2:9">
      <c r="B147" s="2">
        <v>333</v>
      </c>
      <c r="C147" s="2">
        <v>0.13517000000000001</v>
      </c>
      <c r="E147" s="2">
        <v>786</v>
      </c>
      <c r="F147" s="2">
        <v>4.5300000000000002E-3</v>
      </c>
      <c r="H147" s="2">
        <v>786</v>
      </c>
      <c r="I147" s="2">
        <v>0.1</v>
      </c>
    </row>
    <row r="148" spans="2:9">
      <c r="B148" s="2">
        <v>334</v>
      </c>
      <c r="C148" s="2">
        <v>0.13517000000000001</v>
      </c>
      <c r="E148" s="2">
        <v>788</v>
      </c>
      <c r="F148" s="2">
        <v>3.0800000000000001E-4</v>
      </c>
      <c r="H148" s="2">
        <v>788</v>
      </c>
      <c r="I148" s="2">
        <v>8.7099999999999997E-2</v>
      </c>
    </row>
    <row r="149" spans="2:9">
      <c r="B149" s="2">
        <v>335</v>
      </c>
      <c r="C149" s="2">
        <v>0.13603000000000001</v>
      </c>
      <c r="E149" s="2">
        <v>790</v>
      </c>
      <c r="F149" s="2">
        <v>3.13E-3</v>
      </c>
      <c r="H149" s="2">
        <v>790</v>
      </c>
      <c r="I149" s="2">
        <v>8.1600000000000006E-2</v>
      </c>
    </row>
    <row r="150" spans="2:9">
      <c r="B150" s="2">
        <v>336</v>
      </c>
      <c r="C150" s="2">
        <v>0.13775000000000001</v>
      </c>
      <c r="E150" s="2">
        <v>792</v>
      </c>
      <c r="F150" s="2">
        <v>5.5700000000000003E-3</v>
      </c>
      <c r="H150" s="2">
        <v>792</v>
      </c>
      <c r="I150" s="2">
        <v>8.3000000000000004E-2</v>
      </c>
    </row>
    <row r="151" spans="2:9">
      <c r="B151" s="2">
        <v>337</v>
      </c>
      <c r="C151" s="2">
        <v>0.13946</v>
      </c>
      <c r="E151" s="2">
        <v>794</v>
      </c>
      <c r="F151" s="2">
        <v>1.1100000000000001E-3</v>
      </c>
      <c r="H151" s="2">
        <v>794</v>
      </c>
      <c r="I151" s="2">
        <v>7.3999999999999996E-2</v>
      </c>
    </row>
    <row r="152" spans="2:9">
      <c r="B152" s="2">
        <v>338</v>
      </c>
      <c r="C152" s="2">
        <v>0.14032</v>
      </c>
      <c r="E152" s="2">
        <v>796</v>
      </c>
      <c r="F152" s="2">
        <v>3.5200000000000001E-3</v>
      </c>
      <c r="H152" s="2">
        <v>796</v>
      </c>
      <c r="I152" s="2">
        <v>8.1299999999999997E-2</v>
      </c>
    </row>
    <row r="153" spans="2:9">
      <c r="B153" s="2">
        <v>339</v>
      </c>
      <c r="C153" s="2">
        <v>0.14204</v>
      </c>
      <c r="E153" s="2">
        <v>798</v>
      </c>
      <c r="F153" s="2">
        <v>1E-3</v>
      </c>
      <c r="H153" s="2">
        <v>798</v>
      </c>
      <c r="I153" s="2">
        <v>6.7400000000000002E-2</v>
      </c>
    </row>
    <row r="154" spans="2:9">
      <c r="B154" s="2">
        <v>340</v>
      </c>
      <c r="C154" s="2">
        <v>0.14460999999999999</v>
      </c>
      <c r="E154" s="2">
        <v>800</v>
      </c>
      <c r="F154" s="2">
        <v>-6.7500000000000004E-4</v>
      </c>
      <c r="H154" s="2">
        <v>800</v>
      </c>
      <c r="I154" s="2">
        <v>6.4799999999999996E-2</v>
      </c>
    </row>
    <row r="155" spans="2:9">
      <c r="B155" s="2">
        <v>341</v>
      </c>
      <c r="C155" s="2">
        <v>0.14718000000000001</v>
      </c>
      <c r="H155" s="2">
        <v>802</v>
      </c>
      <c r="I155" s="2">
        <v>6.6500000000000004E-2</v>
      </c>
    </row>
    <row r="156" spans="2:9">
      <c r="B156" s="2">
        <v>342</v>
      </c>
      <c r="C156" s="2">
        <v>0.15062</v>
      </c>
      <c r="H156" s="2">
        <v>804</v>
      </c>
      <c r="I156" s="2">
        <v>6.1499999999999999E-2</v>
      </c>
    </row>
    <row r="157" spans="2:9">
      <c r="B157" s="2">
        <v>343</v>
      </c>
      <c r="C157" s="2">
        <v>0.15404999999999999</v>
      </c>
      <c r="H157" s="2">
        <v>806</v>
      </c>
      <c r="I157" s="2">
        <v>6.4799999999999996E-2</v>
      </c>
    </row>
    <row r="158" spans="2:9">
      <c r="B158" s="2">
        <v>344</v>
      </c>
      <c r="C158" s="2">
        <v>0.15662000000000001</v>
      </c>
      <c r="H158" s="2">
        <v>808</v>
      </c>
      <c r="I158" s="2">
        <v>5.9499999999999997E-2</v>
      </c>
    </row>
    <row r="159" spans="2:9">
      <c r="B159" s="2">
        <v>345</v>
      </c>
      <c r="C159" s="2">
        <v>0.15920000000000001</v>
      </c>
      <c r="H159" s="2">
        <v>810</v>
      </c>
      <c r="I159" s="2">
        <v>5.4399999999999997E-2</v>
      </c>
    </row>
    <row r="160" spans="2:9">
      <c r="B160" s="2">
        <v>346</v>
      </c>
      <c r="C160" s="2">
        <v>0.16263</v>
      </c>
      <c r="H160" s="2">
        <v>812</v>
      </c>
      <c r="I160" s="2">
        <v>5.7500000000000002E-2</v>
      </c>
    </row>
    <row r="161" spans="2:9">
      <c r="B161" s="2">
        <v>347</v>
      </c>
      <c r="C161" s="2">
        <v>0.16520000000000001</v>
      </c>
      <c r="H161" s="2">
        <v>814</v>
      </c>
      <c r="I161" s="2">
        <v>5.1499999999999997E-2</v>
      </c>
    </row>
    <row r="162" spans="2:9">
      <c r="B162" s="2">
        <v>348</v>
      </c>
      <c r="C162" s="2">
        <v>0.16949</v>
      </c>
      <c r="H162" s="2">
        <v>816</v>
      </c>
      <c r="I162" s="2">
        <v>4.8000000000000001E-2</v>
      </c>
    </row>
    <row r="163" spans="2:9">
      <c r="B163" s="2">
        <v>349</v>
      </c>
      <c r="C163" s="2">
        <v>0.17205999999999999</v>
      </c>
      <c r="H163" s="2">
        <v>818</v>
      </c>
      <c r="I163" s="2">
        <v>5.7099999999999998E-2</v>
      </c>
    </row>
    <row r="164" spans="2:9">
      <c r="B164" s="2">
        <v>350</v>
      </c>
      <c r="C164" s="2">
        <v>0.17549999999999999</v>
      </c>
      <c r="H164" s="2">
        <v>820</v>
      </c>
      <c r="I164" s="2">
        <v>4.6199999999999998E-2</v>
      </c>
    </row>
    <row r="165" spans="2:9">
      <c r="B165" s="2">
        <v>351</v>
      </c>
      <c r="C165" s="2">
        <v>0.17893000000000001</v>
      </c>
      <c r="H165" s="2">
        <v>822</v>
      </c>
      <c r="I165" s="2">
        <v>5.6500000000000002E-2</v>
      </c>
    </row>
    <row r="166" spans="2:9">
      <c r="B166" s="2">
        <v>352</v>
      </c>
      <c r="C166" s="2">
        <v>0.18235999999999999</v>
      </c>
      <c r="H166" s="2">
        <v>824</v>
      </c>
      <c r="I166" s="2">
        <v>4.1000000000000002E-2</v>
      </c>
    </row>
    <row r="167" spans="2:9">
      <c r="B167" s="2">
        <v>353</v>
      </c>
      <c r="C167" s="2">
        <v>0.18579000000000001</v>
      </c>
      <c r="H167" s="2">
        <v>826</v>
      </c>
      <c r="I167" s="2">
        <v>3.9199999999999999E-2</v>
      </c>
    </row>
    <row r="168" spans="2:9">
      <c r="B168" s="2">
        <v>354</v>
      </c>
      <c r="C168" s="2">
        <v>0.19008</v>
      </c>
      <c r="H168" s="2">
        <v>828</v>
      </c>
      <c r="I168" s="2">
        <v>3.9E-2</v>
      </c>
    </row>
    <row r="169" spans="2:9">
      <c r="B169" s="2">
        <v>355</v>
      </c>
      <c r="C169" s="2">
        <v>0.19436999999999999</v>
      </c>
      <c r="H169" s="2">
        <v>830</v>
      </c>
      <c r="I169" s="2">
        <v>4.6300000000000001E-2</v>
      </c>
    </row>
    <row r="170" spans="2:9">
      <c r="B170" s="2">
        <v>356</v>
      </c>
      <c r="C170" s="2">
        <v>0.19866</v>
      </c>
      <c r="H170" s="2">
        <v>832</v>
      </c>
      <c r="I170" s="2">
        <v>4.0300000000000002E-2</v>
      </c>
    </row>
    <row r="171" spans="2:9">
      <c r="B171" s="2">
        <v>357</v>
      </c>
      <c r="C171" s="2">
        <v>0.20294999999999999</v>
      </c>
      <c r="H171" s="2">
        <v>834</v>
      </c>
      <c r="I171" s="2">
        <v>5.3800000000000001E-2</v>
      </c>
    </row>
    <row r="172" spans="2:9">
      <c r="B172" s="2">
        <v>358</v>
      </c>
      <c r="C172" s="2">
        <v>0.20552999999999999</v>
      </c>
      <c r="H172" s="2">
        <v>836</v>
      </c>
      <c r="I172" s="2">
        <v>4.3799999999999999E-2</v>
      </c>
    </row>
    <row r="173" spans="2:9">
      <c r="B173" s="2">
        <v>359</v>
      </c>
      <c r="C173" s="2">
        <v>0.20810000000000001</v>
      </c>
      <c r="H173" s="2">
        <v>838</v>
      </c>
      <c r="I173" s="2">
        <v>3.0499999999999999E-2</v>
      </c>
    </row>
    <row r="174" spans="2:9">
      <c r="B174" s="2">
        <v>360</v>
      </c>
      <c r="C174" s="2">
        <v>0.21153</v>
      </c>
      <c r="H174" s="2">
        <v>840</v>
      </c>
      <c r="I174" s="2">
        <v>3.4599999999999999E-2</v>
      </c>
    </row>
    <row r="175" spans="2:9">
      <c r="B175" s="2">
        <v>361</v>
      </c>
      <c r="C175" s="2">
        <v>0.21496000000000001</v>
      </c>
      <c r="H175" s="2">
        <v>842</v>
      </c>
      <c r="I175" s="2">
        <v>3.6499999999999998E-2</v>
      </c>
    </row>
    <row r="176" spans="2:9">
      <c r="B176" s="2">
        <v>362</v>
      </c>
      <c r="C176" s="2">
        <v>0.21754000000000001</v>
      </c>
      <c r="H176" s="2">
        <v>844</v>
      </c>
      <c r="I176" s="2">
        <v>1.2200000000000001E-2</v>
      </c>
    </row>
    <row r="177" spans="2:9">
      <c r="B177" s="2">
        <v>363</v>
      </c>
      <c r="C177" s="2">
        <v>0.22011</v>
      </c>
      <c r="H177" s="2">
        <v>846</v>
      </c>
      <c r="I177" s="2">
        <v>3.6600000000000001E-2</v>
      </c>
    </row>
    <row r="178" spans="2:9">
      <c r="B178" s="2">
        <v>364</v>
      </c>
      <c r="C178" s="2">
        <v>0.22183</v>
      </c>
      <c r="H178" s="2">
        <v>848</v>
      </c>
      <c r="I178" s="2">
        <v>-1.5100000000000001E-3</v>
      </c>
    </row>
    <row r="179" spans="2:9">
      <c r="B179" s="2">
        <v>365</v>
      </c>
      <c r="C179" s="2">
        <v>0.22353999999999999</v>
      </c>
      <c r="H179" s="2">
        <v>850</v>
      </c>
      <c r="I179" s="2">
        <v>2.01E-2</v>
      </c>
    </row>
    <row r="180" spans="2:9">
      <c r="B180" s="2">
        <v>366</v>
      </c>
      <c r="C180" s="2">
        <v>0.22697000000000001</v>
      </c>
    </row>
    <row r="181" spans="2:9">
      <c r="B181" s="2">
        <v>367</v>
      </c>
      <c r="C181" s="2">
        <v>0.22869</v>
      </c>
    </row>
    <row r="182" spans="2:9">
      <c r="B182" s="2">
        <v>368</v>
      </c>
      <c r="C182" s="2">
        <v>0.23125999999999999</v>
      </c>
    </row>
    <row r="183" spans="2:9">
      <c r="B183" s="2">
        <v>369</v>
      </c>
      <c r="C183" s="2">
        <v>0.23383999999999999</v>
      </c>
    </row>
    <row r="184" spans="2:9">
      <c r="B184" s="2">
        <v>370</v>
      </c>
      <c r="C184" s="2">
        <v>0.23555000000000001</v>
      </c>
    </row>
    <row r="185" spans="2:9">
      <c r="B185" s="2">
        <v>371</v>
      </c>
      <c r="C185" s="2">
        <v>0.23727000000000001</v>
      </c>
    </row>
    <row r="186" spans="2:9">
      <c r="B186" s="2">
        <v>372</v>
      </c>
      <c r="C186" s="2">
        <v>0.23899000000000001</v>
      </c>
    </row>
    <row r="187" spans="2:9">
      <c r="B187" s="2">
        <v>373</v>
      </c>
      <c r="C187" s="2">
        <v>0.24156</v>
      </c>
    </row>
    <row r="188" spans="2:9">
      <c r="B188" s="2">
        <v>374</v>
      </c>
      <c r="C188" s="2">
        <v>0.24242</v>
      </c>
    </row>
    <row r="189" spans="2:9">
      <c r="B189" s="2">
        <v>375</v>
      </c>
      <c r="C189" s="2">
        <v>0.24413000000000001</v>
      </c>
    </row>
    <row r="190" spans="2:9">
      <c r="B190" s="2">
        <v>376</v>
      </c>
      <c r="C190" s="2">
        <v>0.24499000000000001</v>
      </c>
    </row>
    <row r="191" spans="2:9">
      <c r="B191" s="2">
        <v>377</v>
      </c>
      <c r="C191" s="2">
        <v>0.24499000000000001</v>
      </c>
    </row>
    <row r="192" spans="2:9">
      <c r="B192" s="2">
        <v>378</v>
      </c>
      <c r="C192" s="2">
        <v>0.24671000000000001</v>
      </c>
    </row>
    <row r="193" spans="2:3">
      <c r="B193" s="2">
        <v>379</v>
      </c>
      <c r="C193" s="2">
        <v>0.24757000000000001</v>
      </c>
    </row>
    <row r="194" spans="2:3">
      <c r="B194" s="2">
        <v>380</v>
      </c>
      <c r="C194" s="2">
        <v>0.24757000000000001</v>
      </c>
    </row>
    <row r="195" spans="2:3">
      <c r="B195" s="2">
        <v>381</v>
      </c>
      <c r="C195" s="2">
        <v>0.24757000000000001</v>
      </c>
    </row>
    <row r="196" spans="2:3">
      <c r="B196" s="2">
        <v>382</v>
      </c>
      <c r="C196" s="2">
        <v>0.24671000000000001</v>
      </c>
    </row>
    <row r="197" spans="2:3">
      <c r="B197" s="2">
        <v>383</v>
      </c>
      <c r="C197" s="2">
        <v>0.24671000000000001</v>
      </c>
    </row>
    <row r="198" spans="2:3">
      <c r="B198" s="2">
        <v>384</v>
      </c>
      <c r="C198" s="2">
        <v>0.24499000000000001</v>
      </c>
    </row>
    <row r="199" spans="2:3">
      <c r="B199" s="2">
        <v>385</v>
      </c>
      <c r="C199" s="2">
        <v>0.24413000000000001</v>
      </c>
    </row>
    <row r="200" spans="2:3">
      <c r="B200" s="2">
        <v>386</v>
      </c>
      <c r="C200" s="2">
        <v>0.24328</v>
      </c>
    </row>
    <row r="201" spans="2:3">
      <c r="B201" s="2">
        <v>387</v>
      </c>
      <c r="C201" s="2">
        <v>0.24242</v>
      </c>
    </row>
    <row r="202" spans="2:3">
      <c r="B202" s="2">
        <v>388</v>
      </c>
      <c r="C202" s="2">
        <v>0.24156</v>
      </c>
    </row>
    <row r="203" spans="2:3">
      <c r="B203" s="2">
        <v>389</v>
      </c>
      <c r="C203" s="2">
        <v>0.23984</v>
      </c>
    </row>
    <row r="204" spans="2:3">
      <c r="B204" s="2">
        <v>390</v>
      </c>
      <c r="C204" s="2">
        <v>0.23899000000000001</v>
      </c>
    </row>
    <row r="205" spans="2:3">
      <c r="B205" s="2">
        <v>391</v>
      </c>
      <c r="C205" s="2">
        <v>0.23727000000000001</v>
      </c>
    </row>
    <row r="206" spans="2:3">
      <c r="B206" s="2">
        <v>392</v>
      </c>
      <c r="C206" s="2">
        <v>0.23641000000000001</v>
      </c>
    </row>
    <row r="207" spans="2:3">
      <c r="B207" s="2">
        <v>393</v>
      </c>
      <c r="C207" s="2">
        <v>0.23297999999999999</v>
      </c>
    </row>
    <row r="208" spans="2:3">
      <c r="B208" s="2">
        <v>394</v>
      </c>
      <c r="C208" s="2">
        <v>0.22869</v>
      </c>
    </row>
    <row r="209" spans="2:3">
      <c r="B209" s="2">
        <v>395</v>
      </c>
      <c r="C209" s="2">
        <v>0.22439999999999999</v>
      </c>
    </row>
    <row r="210" spans="2:3">
      <c r="B210" s="2">
        <v>396</v>
      </c>
      <c r="C210" s="2">
        <v>0.22097</v>
      </c>
    </row>
    <row r="211" spans="2:3">
      <c r="B211" s="2">
        <v>397</v>
      </c>
      <c r="C211" s="2">
        <v>0.21839</v>
      </c>
    </row>
    <row r="212" spans="2:3">
      <c r="B212" s="2">
        <v>398</v>
      </c>
      <c r="C212" s="2">
        <v>0.21410000000000001</v>
      </c>
    </row>
    <row r="213" spans="2:3">
      <c r="B213" s="2">
        <v>399</v>
      </c>
      <c r="C213" s="2">
        <v>0.20810000000000001</v>
      </c>
    </row>
    <row r="214" spans="2:3">
      <c r="B214" s="2">
        <v>400</v>
      </c>
      <c r="C214" s="2">
        <v>0.20124</v>
      </c>
    </row>
    <row r="215" spans="2:3">
      <c r="B215" s="2">
        <v>401</v>
      </c>
      <c r="C215" s="2">
        <v>0.19522999999999999</v>
      </c>
    </row>
    <row r="216" spans="2:3">
      <c r="B216" s="2">
        <v>402</v>
      </c>
      <c r="C216" s="2">
        <v>0.19008</v>
      </c>
    </row>
    <row r="217" spans="2:3">
      <c r="B217" s="2">
        <v>403</v>
      </c>
      <c r="C217" s="2">
        <v>0.18493000000000001</v>
      </c>
    </row>
    <row r="218" spans="2:3">
      <c r="B218" s="2">
        <v>404</v>
      </c>
      <c r="C218" s="2">
        <v>0.17893000000000001</v>
      </c>
    </row>
    <row r="219" spans="2:3">
      <c r="B219" s="2">
        <v>405</v>
      </c>
      <c r="C219" s="2">
        <v>0.17205999999999999</v>
      </c>
    </row>
    <row r="220" spans="2:3">
      <c r="B220" s="2">
        <v>406</v>
      </c>
      <c r="C220" s="2">
        <v>0.16434000000000001</v>
      </c>
    </row>
    <row r="221" spans="2:3">
      <c r="B221" s="2">
        <v>407</v>
      </c>
      <c r="C221" s="2">
        <v>0.15576000000000001</v>
      </c>
    </row>
    <row r="222" spans="2:3">
      <c r="B222" s="2">
        <v>408</v>
      </c>
      <c r="C222" s="2">
        <v>0.14718000000000001</v>
      </c>
    </row>
    <row r="223" spans="2:3">
      <c r="B223" s="2">
        <v>409</v>
      </c>
      <c r="C223" s="2">
        <v>0.13946</v>
      </c>
    </row>
    <row r="224" spans="2:3">
      <c r="B224" s="2">
        <v>410</v>
      </c>
      <c r="C224" s="2">
        <v>0.13346</v>
      </c>
    </row>
    <row r="225" spans="2:3">
      <c r="B225" s="2">
        <v>411</v>
      </c>
      <c r="C225" s="2">
        <v>0.12831000000000001</v>
      </c>
    </row>
    <row r="226" spans="2:3">
      <c r="B226" s="2">
        <v>412</v>
      </c>
      <c r="C226" s="2">
        <v>0.12144000000000001</v>
      </c>
    </row>
    <row r="227" spans="2:3">
      <c r="B227" s="2">
        <v>413</v>
      </c>
      <c r="C227" s="2">
        <v>0.1163</v>
      </c>
    </row>
    <row r="228" spans="2:3">
      <c r="B228" s="2">
        <v>414</v>
      </c>
      <c r="C228" s="2">
        <v>0.10858</v>
      </c>
    </row>
    <row r="229" spans="2:3">
      <c r="B229" s="2">
        <v>415</v>
      </c>
      <c r="C229" s="2">
        <v>0.10256999999999999</v>
      </c>
    </row>
    <row r="230" spans="2:3">
      <c r="B230" s="2">
        <v>416</v>
      </c>
      <c r="C230" s="2">
        <v>9.7421999999999995E-2</v>
      </c>
    </row>
    <row r="231" spans="2:3">
      <c r="B231" s="2">
        <v>417</v>
      </c>
      <c r="C231" s="2">
        <v>9.2273999999999995E-2</v>
      </c>
    </row>
    <row r="232" spans="2:3">
      <c r="B232" s="2">
        <v>418</v>
      </c>
      <c r="C232" s="2">
        <v>8.8842000000000004E-2</v>
      </c>
    </row>
    <row r="233" spans="2:3">
      <c r="B233" s="2">
        <v>419</v>
      </c>
      <c r="C233" s="2">
        <v>8.4552000000000002E-2</v>
      </c>
    </row>
    <row r="234" spans="2:3">
      <c r="B234" s="2">
        <v>420</v>
      </c>
      <c r="C234" s="2">
        <v>8.0263000000000001E-2</v>
      </c>
    </row>
    <row r="235" spans="2:3">
      <c r="B235" s="2">
        <v>421</v>
      </c>
      <c r="C235" s="2">
        <v>7.5115000000000001E-2</v>
      </c>
    </row>
    <row r="236" spans="2:3">
      <c r="B236" s="2">
        <v>422</v>
      </c>
      <c r="C236" s="2">
        <v>6.9109000000000004E-2</v>
      </c>
    </row>
    <row r="237" spans="2:3">
      <c r="B237" s="2">
        <v>423</v>
      </c>
      <c r="C237" s="2">
        <v>6.5676999999999999E-2</v>
      </c>
    </row>
    <row r="238" spans="2:3">
      <c r="B238" s="2">
        <v>424</v>
      </c>
      <c r="C238" s="2">
        <v>6.1386999999999997E-2</v>
      </c>
    </row>
    <row r="239" spans="2:3">
      <c r="B239" s="2">
        <v>425</v>
      </c>
      <c r="C239" s="2">
        <v>5.7955E-2</v>
      </c>
    </row>
    <row r="240" spans="2:3">
      <c r="B240" s="2">
        <v>426</v>
      </c>
      <c r="C240" s="2">
        <v>5.5382000000000001E-2</v>
      </c>
    </row>
    <row r="241" spans="2:3">
      <c r="B241" s="2">
        <v>427</v>
      </c>
      <c r="C241" s="2">
        <v>5.2808000000000001E-2</v>
      </c>
    </row>
    <row r="242" spans="2:3">
      <c r="B242" s="2">
        <v>428</v>
      </c>
      <c r="C242" s="2">
        <v>4.9376000000000003E-2</v>
      </c>
    </row>
    <row r="243" spans="2:3">
      <c r="B243" s="2">
        <v>429</v>
      </c>
      <c r="C243" s="2">
        <v>4.5943999999999999E-2</v>
      </c>
    </row>
    <row r="244" spans="2:3">
      <c r="B244" s="2">
        <v>430</v>
      </c>
      <c r="C244" s="2">
        <v>4.3369999999999999E-2</v>
      </c>
    </row>
    <row r="245" spans="2:3">
      <c r="B245" s="2">
        <v>431</v>
      </c>
      <c r="C245" s="2">
        <v>4.2512000000000001E-2</v>
      </c>
    </row>
    <row r="246" spans="2:3">
      <c r="B246" s="2">
        <v>432</v>
      </c>
      <c r="C246" s="2">
        <v>4.0795999999999999E-2</v>
      </c>
    </row>
    <row r="247" spans="2:3">
      <c r="B247" s="2">
        <v>433</v>
      </c>
      <c r="C247" s="2">
        <v>3.8221999999999999E-2</v>
      </c>
    </row>
    <row r="248" spans="2:3">
      <c r="B248" s="2">
        <v>434</v>
      </c>
      <c r="C248" s="2">
        <v>3.4790000000000001E-2</v>
      </c>
    </row>
    <row r="249" spans="2:3">
      <c r="B249" s="2">
        <v>435</v>
      </c>
      <c r="C249" s="2">
        <v>3.3075E-2</v>
      </c>
    </row>
    <row r="250" spans="2:3">
      <c r="B250" s="2">
        <v>436</v>
      </c>
      <c r="C250" s="2">
        <v>3.1358999999999998E-2</v>
      </c>
    </row>
    <row r="251" spans="2:3">
      <c r="B251" s="2">
        <v>437</v>
      </c>
      <c r="C251" s="2">
        <v>3.0501E-2</v>
      </c>
    </row>
    <row r="252" spans="2:3">
      <c r="B252" s="2">
        <v>438</v>
      </c>
      <c r="C252" s="2">
        <v>2.8785000000000002E-2</v>
      </c>
    </row>
    <row r="253" spans="2:3">
      <c r="B253" s="2">
        <v>439</v>
      </c>
      <c r="C253" s="2">
        <v>2.6211000000000002E-2</v>
      </c>
    </row>
    <row r="254" spans="2:3">
      <c r="B254" s="2">
        <v>440</v>
      </c>
      <c r="C254" s="2">
        <v>2.3636999999999998E-2</v>
      </c>
    </row>
    <row r="255" spans="2:3">
      <c r="B255" s="2">
        <v>441</v>
      </c>
      <c r="C255" s="2">
        <v>2.1921E-2</v>
      </c>
    </row>
    <row r="256" spans="2:3">
      <c r="B256" s="2">
        <v>442</v>
      </c>
      <c r="C256" s="2">
        <v>2.1062999999999998E-2</v>
      </c>
    </row>
    <row r="257" spans="2:3">
      <c r="B257" s="2">
        <v>443</v>
      </c>
      <c r="C257" s="2">
        <v>2.1062999999999998E-2</v>
      </c>
    </row>
    <row r="258" spans="2:3">
      <c r="B258" s="2">
        <v>444</v>
      </c>
      <c r="C258" s="2">
        <v>2.0205000000000001E-2</v>
      </c>
    </row>
    <row r="259" spans="2:3">
      <c r="B259" s="2">
        <v>445</v>
      </c>
      <c r="C259" s="2">
        <v>1.8488999999999998E-2</v>
      </c>
    </row>
    <row r="260" spans="2:3">
      <c r="B260" s="2">
        <v>446</v>
      </c>
      <c r="C260" s="2">
        <v>1.6773E-2</v>
      </c>
    </row>
    <row r="261" spans="2:3">
      <c r="B261" s="2">
        <v>447</v>
      </c>
      <c r="C261" s="2">
        <v>1.7631000000000001E-2</v>
      </c>
    </row>
    <row r="262" spans="2:3">
      <c r="B262" s="2">
        <v>448</v>
      </c>
      <c r="C262" s="2">
        <v>1.7631000000000001E-2</v>
      </c>
    </row>
    <row r="263" spans="2:3">
      <c r="B263" s="2">
        <v>449</v>
      </c>
      <c r="C263" s="2">
        <v>1.6773E-2</v>
      </c>
    </row>
    <row r="264" spans="2:3">
      <c r="B264" s="2">
        <v>450</v>
      </c>
      <c r="C264" s="2">
        <v>1.5914999999999999E-2</v>
      </c>
    </row>
    <row r="265" spans="2:3">
      <c r="B265" s="2">
        <v>451</v>
      </c>
      <c r="C265" s="2">
        <v>1.5914999999999999E-2</v>
      </c>
    </row>
    <row r="266" spans="2:3">
      <c r="B266" s="2">
        <v>452</v>
      </c>
      <c r="C266" s="2">
        <v>1.5056999999999999E-2</v>
      </c>
    </row>
    <row r="267" spans="2:3">
      <c r="B267" s="2">
        <v>453</v>
      </c>
      <c r="C267" s="2">
        <v>1.3341E-2</v>
      </c>
    </row>
    <row r="268" spans="2:3">
      <c r="B268" s="2">
        <v>454</v>
      </c>
      <c r="C268" s="2">
        <v>1.3341E-2</v>
      </c>
    </row>
    <row r="269" spans="2:3">
      <c r="B269" s="2">
        <v>455</v>
      </c>
      <c r="C269" s="2">
        <v>1.3341E-2</v>
      </c>
    </row>
    <row r="270" spans="2:3">
      <c r="B270" s="2">
        <v>456</v>
      </c>
      <c r="C270" s="2">
        <v>1.3341E-2</v>
      </c>
    </row>
    <row r="271" spans="2:3">
      <c r="B271" s="2">
        <v>457</v>
      </c>
      <c r="C271" s="2">
        <v>1.2482999999999999E-2</v>
      </c>
    </row>
    <row r="272" spans="2:3">
      <c r="B272" s="2">
        <v>458</v>
      </c>
      <c r="C272" s="2">
        <v>1.0767000000000001E-2</v>
      </c>
    </row>
    <row r="273" spans="2:3">
      <c r="B273" s="2">
        <v>459</v>
      </c>
      <c r="C273" s="2">
        <v>1.1625E-2</v>
      </c>
    </row>
    <row r="274" spans="2:3">
      <c r="B274" s="2">
        <v>460</v>
      </c>
      <c r="C274" s="2">
        <v>1.0767000000000001E-2</v>
      </c>
    </row>
    <row r="275" spans="2:3">
      <c r="B275" s="2">
        <v>461</v>
      </c>
      <c r="C275" s="2">
        <v>1.0767000000000001E-2</v>
      </c>
    </row>
    <row r="276" spans="2:3">
      <c r="B276" s="2">
        <v>462</v>
      </c>
      <c r="C276" s="2">
        <v>9.9094999999999999E-3</v>
      </c>
    </row>
    <row r="277" spans="2:3">
      <c r="B277" s="2">
        <v>463</v>
      </c>
      <c r="C277" s="2">
        <v>9.0515000000000005E-3</v>
      </c>
    </row>
    <row r="278" spans="2:3">
      <c r="B278" s="2">
        <v>464</v>
      </c>
      <c r="C278" s="2">
        <v>9.0515000000000005E-3</v>
      </c>
    </row>
    <row r="279" spans="2:3">
      <c r="B279" s="2">
        <v>465</v>
      </c>
      <c r="C279" s="2">
        <v>9.9094999999999999E-3</v>
      </c>
    </row>
    <row r="280" spans="2:3">
      <c r="B280" s="2">
        <v>466</v>
      </c>
      <c r="C280" s="2">
        <v>1.1625E-2</v>
      </c>
    </row>
    <row r="281" spans="2:3">
      <c r="B281" s="2">
        <v>467</v>
      </c>
      <c r="C281" s="2">
        <v>1.1625E-2</v>
      </c>
    </row>
    <row r="282" spans="2:3">
      <c r="B282" s="2">
        <v>468</v>
      </c>
      <c r="C282" s="2">
        <v>1.0767000000000001E-2</v>
      </c>
    </row>
    <row r="283" spans="2:3">
      <c r="B283" s="2">
        <v>469</v>
      </c>
      <c r="C283" s="2">
        <v>9.9094999999999999E-3</v>
      </c>
    </row>
    <row r="284" spans="2:3">
      <c r="B284" s="2">
        <v>470</v>
      </c>
      <c r="C284" s="2">
        <v>9.0515000000000005E-3</v>
      </c>
    </row>
    <row r="285" spans="2:3">
      <c r="B285" s="2">
        <v>471</v>
      </c>
      <c r="C285" s="2">
        <v>9.0515000000000005E-3</v>
      </c>
    </row>
    <row r="286" spans="2:3">
      <c r="B286" s="2">
        <v>472</v>
      </c>
      <c r="C286" s="2">
        <v>8.1936000000000005E-3</v>
      </c>
    </row>
    <row r="287" spans="2:3">
      <c r="B287" s="2">
        <v>473</v>
      </c>
      <c r="C287" s="2">
        <v>9.9094999999999999E-3</v>
      </c>
    </row>
    <row r="288" spans="2:3">
      <c r="B288" s="2">
        <v>474</v>
      </c>
      <c r="C288" s="2">
        <v>1.0767000000000001E-2</v>
      </c>
    </row>
    <row r="289" spans="2:3">
      <c r="B289" s="2">
        <v>475</v>
      </c>
      <c r="C289" s="2">
        <v>9.0515000000000005E-3</v>
      </c>
    </row>
    <row r="290" spans="2:3">
      <c r="B290" s="2">
        <v>476</v>
      </c>
      <c r="C290" s="2">
        <v>8.1936000000000005E-3</v>
      </c>
    </row>
    <row r="291" spans="2:3">
      <c r="B291" s="2">
        <v>477</v>
      </c>
      <c r="C291" s="2">
        <v>8.1936000000000005E-3</v>
      </c>
    </row>
    <row r="292" spans="2:3">
      <c r="B292" s="2">
        <v>478</v>
      </c>
      <c r="C292" s="2">
        <v>9.0515000000000005E-3</v>
      </c>
    </row>
    <row r="293" spans="2:3">
      <c r="B293" s="2">
        <v>479</v>
      </c>
      <c r="C293" s="2">
        <v>9.0515000000000005E-3</v>
      </c>
    </row>
    <row r="294" spans="2:3">
      <c r="B294" s="2">
        <v>480</v>
      </c>
      <c r="C294" s="2">
        <v>8.1936000000000005E-3</v>
      </c>
    </row>
    <row r="295" spans="2:3">
      <c r="B295" s="2">
        <v>481</v>
      </c>
      <c r="C295" s="2">
        <v>8.1936000000000005E-3</v>
      </c>
    </row>
    <row r="296" spans="2:3">
      <c r="B296" s="2">
        <v>482</v>
      </c>
      <c r="C296" s="2">
        <v>9.0515000000000005E-3</v>
      </c>
    </row>
    <row r="297" spans="2:3">
      <c r="B297" s="2">
        <v>483</v>
      </c>
      <c r="C297" s="2">
        <v>1.0767000000000001E-2</v>
      </c>
    </row>
    <row r="298" spans="2:3">
      <c r="B298" s="2">
        <v>484</v>
      </c>
      <c r="C298" s="2">
        <v>1.0767000000000001E-2</v>
      </c>
    </row>
    <row r="299" spans="2:3">
      <c r="B299" s="2">
        <v>485</v>
      </c>
      <c r="C299" s="2">
        <v>1.0767000000000001E-2</v>
      </c>
    </row>
    <row r="300" spans="2:3">
      <c r="B300" s="2">
        <v>486</v>
      </c>
      <c r="C300" s="2">
        <v>1.0767000000000001E-2</v>
      </c>
    </row>
    <row r="301" spans="2:3">
      <c r="B301" s="2">
        <v>487</v>
      </c>
      <c r="C301" s="2">
        <v>9.9094999999999999E-3</v>
      </c>
    </row>
    <row r="302" spans="2:3">
      <c r="B302" s="2">
        <v>488</v>
      </c>
      <c r="C302" s="2">
        <v>9.9094999999999999E-3</v>
      </c>
    </row>
    <row r="303" spans="2:3">
      <c r="B303" s="2">
        <v>489</v>
      </c>
      <c r="C303" s="2">
        <v>9.0515000000000005E-3</v>
      </c>
    </row>
    <row r="304" spans="2:3">
      <c r="B304" s="2">
        <v>490</v>
      </c>
      <c r="C304" s="2">
        <v>1.0767000000000001E-2</v>
      </c>
    </row>
    <row r="305" spans="2:3">
      <c r="B305" s="2">
        <v>491</v>
      </c>
      <c r="C305" s="2">
        <v>1.2482999999999999E-2</v>
      </c>
    </row>
    <row r="306" spans="2:3">
      <c r="B306" s="2">
        <v>492</v>
      </c>
      <c r="C306" s="2">
        <v>1.4199E-2</v>
      </c>
    </row>
    <row r="307" spans="2:3">
      <c r="B307" s="2">
        <v>493</v>
      </c>
      <c r="C307" s="2">
        <v>1.3341E-2</v>
      </c>
    </row>
    <row r="308" spans="2:3">
      <c r="B308" s="2">
        <v>494</v>
      </c>
      <c r="C308" s="2">
        <v>1.2482999999999999E-2</v>
      </c>
    </row>
    <row r="309" spans="2:3">
      <c r="B309" s="2">
        <v>495</v>
      </c>
      <c r="C309" s="2">
        <v>1.2482999999999999E-2</v>
      </c>
    </row>
    <row r="310" spans="2:3">
      <c r="B310" s="2">
        <v>496</v>
      </c>
      <c r="C310" s="2">
        <v>1.2482999999999999E-2</v>
      </c>
    </row>
    <row r="311" spans="2:3">
      <c r="B311" s="2">
        <v>497</v>
      </c>
      <c r="C311" s="2">
        <v>1.3341E-2</v>
      </c>
    </row>
    <row r="312" spans="2:3">
      <c r="B312" s="2">
        <v>498</v>
      </c>
      <c r="C312" s="2">
        <v>1.5914999999999999E-2</v>
      </c>
    </row>
    <row r="313" spans="2:3">
      <c r="B313" s="2">
        <v>499</v>
      </c>
      <c r="C313" s="2">
        <v>1.7631000000000001E-2</v>
      </c>
    </row>
    <row r="314" spans="2:3">
      <c r="B314" s="2">
        <v>500</v>
      </c>
      <c r="C314" s="2">
        <v>1.7631000000000001E-2</v>
      </c>
    </row>
    <row r="315" spans="2:3">
      <c r="B315" s="2">
        <v>501</v>
      </c>
      <c r="C315" s="2">
        <v>1.7631000000000001E-2</v>
      </c>
    </row>
    <row r="316" spans="2:3">
      <c r="B316" s="2">
        <v>502</v>
      </c>
      <c r="C316" s="2">
        <v>1.9347E-2</v>
      </c>
    </row>
    <row r="317" spans="2:3">
      <c r="B317" s="2">
        <v>503</v>
      </c>
      <c r="C317" s="2">
        <v>2.1062999999999998E-2</v>
      </c>
    </row>
    <row r="318" spans="2:3">
      <c r="B318" s="2">
        <v>504</v>
      </c>
      <c r="C318" s="2">
        <v>2.1062999999999998E-2</v>
      </c>
    </row>
    <row r="319" spans="2:3">
      <c r="B319" s="2">
        <v>505</v>
      </c>
      <c r="C319" s="2">
        <v>2.1921E-2</v>
      </c>
    </row>
    <row r="320" spans="2:3">
      <c r="B320" s="2">
        <v>506</v>
      </c>
      <c r="C320" s="2">
        <v>2.1062999999999998E-2</v>
      </c>
    </row>
    <row r="321" spans="2:3">
      <c r="B321" s="2">
        <v>507</v>
      </c>
      <c r="C321" s="2">
        <v>2.2779000000000001E-2</v>
      </c>
    </row>
    <row r="322" spans="2:3">
      <c r="B322" s="2">
        <v>508</v>
      </c>
      <c r="C322" s="2">
        <v>2.4494999999999999E-2</v>
      </c>
    </row>
    <row r="323" spans="2:3">
      <c r="B323" s="2">
        <v>509</v>
      </c>
      <c r="C323" s="2">
        <v>2.7068999999999999E-2</v>
      </c>
    </row>
    <row r="324" spans="2:3">
      <c r="B324" s="2">
        <v>510</v>
      </c>
      <c r="C324" s="2">
        <v>2.7927E-2</v>
      </c>
    </row>
    <row r="325" spans="2:3">
      <c r="B325" s="2">
        <v>511</v>
      </c>
      <c r="C325" s="2">
        <v>2.9642999999999999E-2</v>
      </c>
    </row>
    <row r="326" spans="2:3">
      <c r="B326" s="2">
        <v>512</v>
      </c>
      <c r="C326" s="2">
        <v>3.0501E-2</v>
      </c>
    </row>
    <row r="327" spans="2:3">
      <c r="B327" s="2">
        <v>513</v>
      </c>
      <c r="C327" s="2">
        <v>3.1358999999999998E-2</v>
      </c>
    </row>
    <row r="328" spans="2:3">
      <c r="B328" s="2">
        <v>514</v>
      </c>
      <c r="C328" s="2">
        <v>3.2217000000000003E-2</v>
      </c>
    </row>
    <row r="329" spans="2:3">
      <c r="B329" s="2">
        <v>515</v>
      </c>
      <c r="C329" s="2">
        <v>3.3931999999999997E-2</v>
      </c>
    </row>
    <row r="330" spans="2:3">
      <c r="B330" s="2">
        <v>516</v>
      </c>
      <c r="C330" s="2">
        <v>3.5647999999999999E-2</v>
      </c>
    </row>
    <row r="331" spans="2:3">
      <c r="B331" s="2">
        <v>517</v>
      </c>
      <c r="C331" s="2">
        <v>3.7364000000000001E-2</v>
      </c>
    </row>
    <row r="332" spans="2:3">
      <c r="B332" s="2">
        <v>518</v>
      </c>
      <c r="C332" s="2">
        <v>3.7364000000000001E-2</v>
      </c>
    </row>
    <row r="333" spans="2:3">
      <c r="B333" s="2">
        <v>519</v>
      </c>
      <c r="C333" s="2">
        <v>3.8221999999999999E-2</v>
      </c>
    </row>
    <row r="334" spans="2:3">
      <c r="B334" s="2">
        <v>520</v>
      </c>
      <c r="C334" s="2">
        <v>3.9938000000000001E-2</v>
      </c>
    </row>
    <row r="335" spans="2:3">
      <c r="B335" s="2">
        <v>521</v>
      </c>
      <c r="C335" s="2">
        <v>4.2512000000000001E-2</v>
      </c>
    </row>
    <row r="336" spans="2:3">
      <c r="B336" s="2">
        <v>522</v>
      </c>
      <c r="C336" s="2">
        <v>4.4228000000000003E-2</v>
      </c>
    </row>
    <row r="337" spans="2:3">
      <c r="B337" s="2">
        <v>523</v>
      </c>
      <c r="C337" s="2">
        <v>4.5086000000000001E-2</v>
      </c>
    </row>
    <row r="338" spans="2:3">
      <c r="B338" s="2">
        <v>524</v>
      </c>
      <c r="C338" s="2">
        <v>4.6802000000000003E-2</v>
      </c>
    </row>
    <row r="339" spans="2:3">
      <c r="B339" s="2">
        <v>525</v>
      </c>
      <c r="C339" s="2">
        <v>5.1091999999999999E-2</v>
      </c>
    </row>
    <row r="340" spans="2:3">
      <c r="B340" s="2">
        <v>526</v>
      </c>
      <c r="C340" s="2">
        <v>5.4524000000000003E-2</v>
      </c>
    </row>
    <row r="341" spans="2:3">
      <c r="B341" s="2">
        <v>527</v>
      </c>
      <c r="C341" s="2">
        <v>5.6239999999999998E-2</v>
      </c>
    </row>
    <row r="342" spans="2:3">
      <c r="B342" s="2">
        <v>528</v>
      </c>
      <c r="C342" s="2">
        <v>5.7098000000000003E-2</v>
      </c>
    </row>
    <row r="343" spans="2:3">
      <c r="B343" s="2">
        <v>529</v>
      </c>
      <c r="C343" s="2">
        <v>5.8812999999999997E-2</v>
      </c>
    </row>
    <row r="344" spans="2:3">
      <c r="B344" s="2">
        <v>530</v>
      </c>
      <c r="C344" s="2">
        <v>6.3961000000000004E-2</v>
      </c>
    </row>
    <row r="345" spans="2:3">
      <c r="B345" s="2">
        <v>531</v>
      </c>
      <c r="C345" s="2">
        <v>6.7392999999999995E-2</v>
      </c>
    </row>
    <row r="346" spans="2:3">
      <c r="B346" s="2">
        <v>532</v>
      </c>
      <c r="C346" s="2">
        <v>6.9109000000000004E-2</v>
      </c>
    </row>
    <row r="347" spans="2:3">
      <c r="B347" s="2">
        <v>533</v>
      </c>
      <c r="C347" s="2">
        <v>7.0824999999999999E-2</v>
      </c>
    </row>
    <row r="348" spans="2:3">
      <c r="B348" s="2">
        <v>534</v>
      </c>
      <c r="C348" s="2">
        <v>7.3399000000000006E-2</v>
      </c>
    </row>
    <row r="349" spans="2:3">
      <c r="B349" s="2">
        <v>535</v>
      </c>
      <c r="C349" s="2">
        <v>7.7688999999999994E-2</v>
      </c>
    </row>
    <row r="350" spans="2:3">
      <c r="B350" s="2">
        <v>536</v>
      </c>
      <c r="C350" s="2">
        <v>8.0263000000000001E-2</v>
      </c>
    </row>
    <row r="351" spans="2:3">
      <c r="B351" s="2">
        <v>537</v>
      </c>
      <c r="C351" s="2">
        <v>8.3694000000000005E-2</v>
      </c>
    </row>
    <row r="352" spans="2:3">
      <c r="B352" s="2">
        <v>538</v>
      </c>
      <c r="C352" s="2">
        <v>8.7125999999999995E-2</v>
      </c>
    </row>
    <row r="353" spans="2:3">
      <c r="B353" s="2">
        <v>539</v>
      </c>
      <c r="C353" s="2">
        <v>8.8842000000000004E-2</v>
      </c>
    </row>
    <row r="354" spans="2:3">
      <c r="B354" s="2">
        <v>540</v>
      </c>
      <c r="C354" s="2">
        <v>9.2273999999999995E-2</v>
      </c>
    </row>
    <row r="355" spans="2:3">
      <c r="B355" s="2">
        <v>541</v>
      </c>
      <c r="C355" s="2">
        <v>9.6563999999999997E-2</v>
      </c>
    </row>
    <row r="356" spans="2:3">
      <c r="B356" s="2">
        <v>542</v>
      </c>
      <c r="C356" s="2">
        <v>9.9138000000000004E-2</v>
      </c>
    </row>
    <row r="357" spans="2:3">
      <c r="B357" s="2">
        <v>543</v>
      </c>
      <c r="C357" s="2">
        <v>0.10342999999999999</v>
      </c>
    </row>
    <row r="358" spans="2:3">
      <c r="B358" s="2">
        <v>544</v>
      </c>
      <c r="C358" s="2">
        <v>0.10686</v>
      </c>
    </row>
    <row r="359" spans="2:3">
      <c r="B359" s="2">
        <v>545</v>
      </c>
      <c r="C359" s="2">
        <v>0.11029</v>
      </c>
    </row>
    <row r="360" spans="2:3">
      <c r="B360" s="2">
        <v>546</v>
      </c>
      <c r="C360" s="2">
        <v>0.11458</v>
      </c>
    </row>
    <row r="361" spans="2:3">
      <c r="B361" s="2">
        <v>547</v>
      </c>
      <c r="C361" s="2">
        <v>0.11973</v>
      </c>
    </row>
    <row r="362" spans="2:3">
      <c r="B362" s="2">
        <v>548</v>
      </c>
      <c r="C362" s="2">
        <v>0.12488</v>
      </c>
    </row>
    <row r="363" spans="2:3">
      <c r="B363" s="2">
        <v>549</v>
      </c>
      <c r="C363" s="2">
        <v>0.12917000000000001</v>
      </c>
    </row>
    <row r="364" spans="2:3">
      <c r="B364" s="2">
        <v>550</v>
      </c>
      <c r="C364" s="2">
        <v>0.13088</v>
      </c>
    </row>
    <row r="365" spans="2:3">
      <c r="B365" s="2">
        <v>551</v>
      </c>
      <c r="C365" s="2">
        <v>0.13431000000000001</v>
      </c>
    </row>
    <row r="366" spans="2:3">
      <c r="B366" s="2">
        <v>552</v>
      </c>
      <c r="C366" s="2">
        <v>0.13946</v>
      </c>
    </row>
    <row r="367" spans="2:3">
      <c r="B367" s="2">
        <v>553</v>
      </c>
      <c r="C367" s="2">
        <v>0.14460999999999999</v>
      </c>
    </row>
    <row r="368" spans="2:3">
      <c r="B368" s="2">
        <v>554</v>
      </c>
      <c r="C368" s="2">
        <v>0.1489</v>
      </c>
    </row>
    <row r="369" spans="2:3">
      <c r="B369" s="2">
        <v>555</v>
      </c>
      <c r="C369" s="2">
        <v>0.15404999999999999</v>
      </c>
    </row>
    <row r="370" spans="2:3">
      <c r="B370" s="2">
        <v>556</v>
      </c>
      <c r="C370" s="2">
        <v>0.16005</v>
      </c>
    </row>
    <row r="371" spans="2:3">
      <c r="B371" s="2">
        <v>557</v>
      </c>
      <c r="C371" s="2">
        <v>0.16606000000000001</v>
      </c>
    </row>
    <row r="372" spans="2:3">
      <c r="B372" s="2">
        <v>558</v>
      </c>
      <c r="C372" s="2">
        <v>0.17035</v>
      </c>
    </row>
    <row r="373" spans="2:3">
      <c r="B373" s="2">
        <v>559</v>
      </c>
      <c r="C373" s="2">
        <v>0.17721000000000001</v>
      </c>
    </row>
    <row r="374" spans="2:3">
      <c r="B374" s="2">
        <v>560</v>
      </c>
      <c r="C374" s="2">
        <v>0.18149999999999999</v>
      </c>
    </row>
    <row r="375" spans="2:3">
      <c r="B375" s="2">
        <v>561</v>
      </c>
      <c r="C375" s="2">
        <v>0.18751000000000001</v>
      </c>
    </row>
    <row r="376" spans="2:3">
      <c r="B376" s="2">
        <v>562</v>
      </c>
      <c r="C376" s="2">
        <v>0.19608999999999999</v>
      </c>
    </row>
    <row r="377" spans="2:3">
      <c r="B377" s="2">
        <v>563</v>
      </c>
      <c r="C377" s="2">
        <v>0.20466999999999999</v>
      </c>
    </row>
    <row r="378" spans="2:3">
      <c r="B378" s="2">
        <v>564</v>
      </c>
      <c r="C378" s="2">
        <v>0.21067</v>
      </c>
    </row>
    <row r="379" spans="2:3">
      <c r="B379" s="2">
        <v>565</v>
      </c>
      <c r="C379" s="2">
        <v>0.21754000000000001</v>
      </c>
    </row>
    <row r="380" spans="2:3">
      <c r="B380" s="2">
        <v>566</v>
      </c>
      <c r="C380" s="2">
        <v>0.22611999999999999</v>
      </c>
    </row>
    <row r="381" spans="2:3">
      <c r="B381" s="2">
        <v>567</v>
      </c>
      <c r="C381" s="2">
        <v>0.23555000000000001</v>
      </c>
    </row>
    <row r="382" spans="2:3">
      <c r="B382" s="2">
        <v>568</v>
      </c>
      <c r="C382" s="2">
        <v>0.24328</v>
      </c>
    </row>
    <row r="383" spans="2:3">
      <c r="B383" s="2">
        <v>569</v>
      </c>
      <c r="C383" s="2">
        <v>0.251</v>
      </c>
    </row>
    <row r="384" spans="2:3">
      <c r="B384" s="2">
        <v>570</v>
      </c>
      <c r="C384" s="2">
        <v>0.25957999999999998</v>
      </c>
    </row>
    <row r="385" spans="2:3">
      <c r="B385" s="2">
        <v>571</v>
      </c>
      <c r="C385" s="2">
        <v>0.26729999999999998</v>
      </c>
    </row>
    <row r="386" spans="2:3">
      <c r="B386" s="2">
        <v>572</v>
      </c>
      <c r="C386" s="2">
        <v>0.27588000000000001</v>
      </c>
    </row>
    <row r="387" spans="2:3">
      <c r="B387" s="2">
        <v>573</v>
      </c>
      <c r="C387" s="2">
        <v>0.28532000000000002</v>
      </c>
    </row>
    <row r="388" spans="2:3">
      <c r="B388" s="2">
        <v>574</v>
      </c>
      <c r="C388" s="2">
        <v>0.29475000000000001</v>
      </c>
    </row>
    <row r="389" spans="2:3">
      <c r="B389" s="2">
        <v>575</v>
      </c>
      <c r="C389" s="2">
        <v>0.30504999999999999</v>
      </c>
    </row>
    <row r="390" spans="2:3">
      <c r="B390" s="2">
        <v>576</v>
      </c>
      <c r="C390" s="2">
        <v>0.31619999999999998</v>
      </c>
    </row>
    <row r="391" spans="2:3">
      <c r="B391" s="2">
        <v>577</v>
      </c>
      <c r="C391" s="2">
        <v>0.32391999999999999</v>
      </c>
    </row>
    <row r="392" spans="2:3">
      <c r="B392" s="2">
        <v>578</v>
      </c>
      <c r="C392" s="2">
        <v>0.33507999999999999</v>
      </c>
    </row>
    <row r="393" spans="2:3">
      <c r="B393" s="2">
        <v>579</v>
      </c>
      <c r="C393" s="2">
        <v>0.34537000000000001</v>
      </c>
    </row>
    <row r="394" spans="2:3">
      <c r="B394" s="2">
        <v>580</v>
      </c>
      <c r="C394" s="2">
        <v>0.35481000000000001</v>
      </c>
    </row>
    <row r="395" spans="2:3">
      <c r="B395" s="2">
        <v>581</v>
      </c>
      <c r="C395" s="2">
        <v>0.36425000000000002</v>
      </c>
    </row>
    <row r="396" spans="2:3">
      <c r="B396" s="2">
        <v>582</v>
      </c>
      <c r="C396" s="2">
        <v>0.37369000000000002</v>
      </c>
    </row>
    <row r="397" spans="2:3">
      <c r="B397" s="2">
        <v>583</v>
      </c>
      <c r="C397" s="2">
        <v>0.38141000000000003</v>
      </c>
    </row>
    <row r="398" spans="2:3">
      <c r="B398" s="2">
        <v>584</v>
      </c>
      <c r="C398" s="2">
        <v>0.38999</v>
      </c>
    </row>
    <row r="399" spans="2:3">
      <c r="B399" s="2">
        <v>585</v>
      </c>
      <c r="C399" s="2">
        <v>0.40028000000000002</v>
      </c>
    </row>
    <row r="400" spans="2:3">
      <c r="B400" s="2">
        <v>586</v>
      </c>
      <c r="C400" s="2">
        <v>0.41228999999999999</v>
      </c>
    </row>
    <row r="401" spans="2:3">
      <c r="B401" s="2">
        <v>587</v>
      </c>
      <c r="C401" s="2">
        <v>0.42344999999999999</v>
      </c>
    </row>
    <row r="402" spans="2:3">
      <c r="B402" s="2">
        <v>588</v>
      </c>
      <c r="C402" s="2">
        <v>0.43374000000000001</v>
      </c>
    </row>
    <row r="403" spans="2:3">
      <c r="B403" s="2">
        <v>589</v>
      </c>
      <c r="C403" s="2">
        <v>0.44061</v>
      </c>
    </row>
    <row r="404" spans="2:3">
      <c r="B404" s="2">
        <v>590</v>
      </c>
      <c r="C404" s="2">
        <v>0.44833000000000001</v>
      </c>
    </row>
    <row r="405" spans="2:3">
      <c r="B405" s="2">
        <v>591</v>
      </c>
      <c r="C405" s="2">
        <v>0.45605000000000001</v>
      </c>
    </row>
    <row r="406" spans="2:3">
      <c r="B406" s="2">
        <v>592</v>
      </c>
      <c r="C406" s="2">
        <v>0.46377000000000002</v>
      </c>
    </row>
    <row r="407" spans="2:3">
      <c r="B407" s="2">
        <v>593</v>
      </c>
      <c r="C407" s="2">
        <v>0.47149000000000002</v>
      </c>
    </row>
    <row r="408" spans="2:3">
      <c r="B408" s="2">
        <v>594</v>
      </c>
      <c r="C408" s="2">
        <v>0.47836000000000001</v>
      </c>
    </row>
    <row r="409" spans="2:3">
      <c r="B409" s="2">
        <v>595</v>
      </c>
      <c r="C409" s="2">
        <v>0.48780000000000001</v>
      </c>
    </row>
    <row r="410" spans="2:3">
      <c r="B410" s="2">
        <v>596</v>
      </c>
      <c r="C410" s="2">
        <v>0.49465999999999999</v>
      </c>
    </row>
    <row r="411" spans="2:3">
      <c r="B411" s="2">
        <v>597</v>
      </c>
      <c r="C411" s="2">
        <v>0.50238000000000005</v>
      </c>
    </row>
    <row r="412" spans="2:3">
      <c r="B412" s="2">
        <v>598</v>
      </c>
      <c r="C412" s="2">
        <v>0.50839000000000001</v>
      </c>
    </row>
    <row r="413" spans="2:3">
      <c r="B413" s="2">
        <v>599</v>
      </c>
      <c r="C413" s="2">
        <v>0.51353000000000004</v>
      </c>
    </row>
    <row r="414" spans="2:3">
      <c r="B414" s="2">
        <v>600</v>
      </c>
      <c r="C414" s="2">
        <v>0.52125999999999995</v>
      </c>
    </row>
    <row r="415" spans="2:3">
      <c r="B415" s="2">
        <v>601</v>
      </c>
      <c r="C415" s="2">
        <v>0.52725999999999995</v>
      </c>
    </row>
    <row r="416" spans="2:3">
      <c r="B416" s="2">
        <v>602</v>
      </c>
      <c r="C416" s="2">
        <v>0.53583999999999998</v>
      </c>
    </row>
    <row r="417" spans="2:3">
      <c r="B417" s="2">
        <v>603</v>
      </c>
      <c r="C417" s="2">
        <v>0.54356000000000004</v>
      </c>
    </row>
    <row r="418" spans="2:3">
      <c r="B418" s="2">
        <v>604</v>
      </c>
      <c r="C418" s="2">
        <v>0.55213999999999996</v>
      </c>
    </row>
    <row r="419" spans="2:3">
      <c r="B419" s="2">
        <v>605</v>
      </c>
      <c r="C419" s="2">
        <v>0.56072</v>
      </c>
    </row>
    <row r="420" spans="2:3">
      <c r="B420" s="2">
        <v>606</v>
      </c>
      <c r="C420" s="2">
        <v>0.56930000000000003</v>
      </c>
    </row>
    <row r="421" spans="2:3">
      <c r="B421" s="2">
        <v>607</v>
      </c>
      <c r="C421" s="2">
        <v>0.57701999999999998</v>
      </c>
    </row>
    <row r="422" spans="2:3">
      <c r="B422" s="2">
        <v>608</v>
      </c>
      <c r="C422" s="2">
        <v>0.58560000000000001</v>
      </c>
    </row>
    <row r="423" spans="2:3">
      <c r="B423" s="2">
        <v>609</v>
      </c>
      <c r="C423" s="2">
        <v>0.59504000000000001</v>
      </c>
    </row>
    <row r="424" spans="2:3">
      <c r="B424" s="2">
        <v>610</v>
      </c>
      <c r="C424" s="2">
        <v>0.60448000000000002</v>
      </c>
    </row>
    <row r="425" spans="2:3">
      <c r="B425" s="2">
        <v>611</v>
      </c>
      <c r="C425" s="2">
        <v>0.61734999999999995</v>
      </c>
    </row>
    <row r="426" spans="2:3">
      <c r="B426" s="2">
        <v>612</v>
      </c>
      <c r="C426" s="2">
        <v>0.62936000000000003</v>
      </c>
    </row>
    <row r="427" spans="2:3">
      <c r="B427" s="2">
        <v>613</v>
      </c>
      <c r="C427" s="2">
        <v>0.64309000000000005</v>
      </c>
    </row>
    <row r="428" spans="2:3">
      <c r="B428" s="2">
        <v>614</v>
      </c>
      <c r="C428" s="2">
        <v>0.65595999999999999</v>
      </c>
    </row>
    <row r="429" spans="2:3">
      <c r="B429" s="2">
        <v>615</v>
      </c>
      <c r="C429" s="2">
        <v>0.67054000000000002</v>
      </c>
    </row>
    <row r="430" spans="2:3">
      <c r="B430" s="2">
        <v>616</v>
      </c>
      <c r="C430" s="2">
        <v>0.68254999999999999</v>
      </c>
    </row>
    <row r="431" spans="2:3">
      <c r="B431" s="2">
        <v>617</v>
      </c>
      <c r="C431" s="2">
        <v>0.69713999999999998</v>
      </c>
    </row>
    <row r="432" spans="2:3">
      <c r="B432" s="2">
        <v>618</v>
      </c>
      <c r="C432" s="2">
        <v>0.71257999999999999</v>
      </c>
    </row>
    <row r="433" spans="2:3">
      <c r="B433" s="2">
        <v>619</v>
      </c>
      <c r="C433" s="2">
        <v>0.72716999999999998</v>
      </c>
    </row>
    <row r="434" spans="2:3">
      <c r="B434" s="2">
        <v>620</v>
      </c>
      <c r="C434" s="2">
        <v>0.74089000000000005</v>
      </c>
    </row>
    <row r="435" spans="2:3">
      <c r="B435" s="2">
        <v>621</v>
      </c>
      <c r="C435" s="2">
        <v>0.75719999999999998</v>
      </c>
    </row>
    <row r="436" spans="2:3">
      <c r="B436" s="2">
        <v>622</v>
      </c>
      <c r="C436" s="2">
        <v>0.77178000000000002</v>
      </c>
    </row>
    <row r="437" spans="2:3">
      <c r="B437" s="2">
        <v>623</v>
      </c>
      <c r="C437" s="2">
        <v>0.78722000000000003</v>
      </c>
    </row>
    <row r="438" spans="2:3">
      <c r="B438" s="2">
        <v>624</v>
      </c>
      <c r="C438" s="2">
        <v>0.80095000000000005</v>
      </c>
    </row>
    <row r="439" spans="2:3">
      <c r="B439" s="2">
        <v>625</v>
      </c>
      <c r="C439" s="2">
        <v>0.81982999999999995</v>
      </c>
    </row>
    <row r="440" spans="2:3">
      <c r="B440" s="2">
        <v>626</v>
      </c>
      <c r="C440" s="2">
        <v>0.83955999999999997</v>
      </c>
    </row>
    <row r="441" spans="2:3">
      <c r="B441" s="2">
        <v>627</v>
      </c>
      <c r="C441" s="2">
        <v>0.85672000000000004</v>
      </c>
    </row>
    <row r="442" spans="2:3">
      <c r="B442" s="2">
        <v>628</v>
      </c>
      <c r="C442" s="2">
        <v>0.87387999999999999</v>
      </c>
    </row>
    <row r="443" spans="2:3">
      <c r="B443" s="2">
        <v>629</v>
      </c>
      <c r="C443" s="2">
        <v>0.88417000000000001</v>
      </c>
    </row>
    <row r="444" spans="2:3">
      <c r="B444" s="2">
        <v>630</v>
      </c>
      <c r="C444" s="2">
        <v>0.89876</v>
      </c>
    </row>
    <row r="445" spans="2:3">
      <c r="B445" s="2">
        <v>631</v>
      </c>
      <c r="C445" s="2">
        <v>0.91420000000000001</v>
      </c>
    </row>
    <row r="446" spans="2:3">
      <c r="B446" s="2">
        <v>632</v>
      </c>
      <c r="C446" s="2">
        <v>0.92879</v>
      </c>
    </row>
    <row r="447" spans="2:3">
      <c r="B447" s="2">
        <v>633</v>
      </c>
      <c r="C447" s="2">
        <v>0.94252000000000002</v>
      </c>
    </row>
    <row r="448" spans="2:3">
      <c r="B448" s="2">
        <v>634</v>
      </c>
      <c r="C448" s="2">
        <v>0.95452999999999999</v>
      </c>
    </row>
    <row r="449" spans="2:3">
      <c r="B449" s="2">
        <v>635</v>
      </c>
      <c r="C449" s="2">
        <v>0.96653999999999995</v>
      </c>
    </row>
    <row r="450" spans="2:3">
      <c r="B450" s="2">
        <v>636</v>
      </c>
      <c r="C450" s="2">
        <v>0.96997</v>
      </c>
    </row>
    <row r="451" spans="2:3">
      <c r="B451" s="2">
        <v>637</v>
      </c>
      <c r="C451" s="2">
        <v>0.98197999999999996</v>
      </c>
    </row>
    <row r="452" spans="2:3">
      <c r="B452" s="2">
        <v>638</v>
      </c>
      <c r="C452" s="2">
        <v>0.99228000000000005</v>
      </c>
    </row>
    <row r="453" spans="2:3">
      <c r="B453" s="2">
        <v>639</v>
      </c>
      <c r="C453" s="2">
        <v>0.99743000000000004</v>
      </c>
    </row>
    <row r="454" spans="2:3">
      <c r="B454" s="2">
        <v>640</v>
      </c>
      <c r="C454" s="2">
        <v>0.99914000000000003</v>
      </c>
    </row>
    <row r="455" spans="2:3">
      <c r="B455" s="2">
        <v>641</v>
      </c>
      <c r="C455" s="2">
        <v>0.99827999999999995</v>
      </c>
    </row>
    <row r="456" spans="2:3">
      <c r="B456" s="2">
        <v>642</v>
      </c>
      <c r="C456" s="2">
        <v>0.99914000000000003</v>
      </c>
    </row>
    <row r="457" spans="2:3">
      <c r="B457" s="2">
        <v>643</v>
      </c>
      <c r="C457" s="2">
        <v>0.99914000000000003</v>
      </c>
    </row>
    <row r="458" spans="2:3">
      <c r="B458" s="2">
        <v>644</v>
      </c>
      <c r="C458" s="2">
        <v>1</v>
      </c>
    </row>
    <row r="459" spans="2:3">
      <c r="B459" s="2">
        <v>645</v>
      </c>
      <c r="C459" s="2">
        <v>0.99743000000000004</v>
      </c>
    </row>
    <row r="460" spans="2:3">
      <c r="B460" s="2">
        <v>646</v>
      </c>
      <c r="C460" s="2">
        <v>0.98885000000000001</v>
      </c>
    </row>
    <row r="461" spans="2:3">
      <c r="B461" s="2">
        <v>647</v>
      </c>
      <c r="C461" s="2">
        <v>0.97340000000000004</v>
      </c>
    </row>
    <row r="462" spans="2:3">
      <c r="B462" s="2">
        <v>648</v>
      </c>
      <c r="C462" s="2">
        <v>0.95796000000000003</v>
      </c>
    </row>
    <row r="463" spans="2:3">
      <c r="B463" s="2">
        <v>649</v>
      </c>
      <c r="C463" s="2">
        <v>0.94852000000000003</v>
      </c>
    </row>
    <row r="464" spans="2:3">
      <c r="B464" s="2">
        <v>650</v>
      </c>
      <c r="C464" s="2">
        <v>0.93049999999999999</v>
      </c>
    </row>
    <row r="465" spans="2:3">
      <c r="B465" s="2">
        <v>651</v>
      </c>
      <c r="C465" s="2">
        <v>0.91335</v>
      </c>
    </row>
    <row r="466" spans="2:3">
      <c r="B466" s="2">
        <v>652</v>
      </c>
      <c r="C466" s="2">
        <v>0.89361000000000002</v>
      </c>
    </row>
    <row r="467" spans="2:3">
      <c r="B467" s="2">
        <v>653</v>
      </c>
      <c r="C467" s="2">
        <v>0.87302000000000002</v>
      </c>
    </row>
    <row r="468" spans="2:3">
      <c r="B468" s="2">
        <v>654</v>
      </c>
      <c r="C468" s="2">
        <v>0.84041999999999994</v>
      </c>
    </row>
    <row r="469" spans="2:3">
      <c r="B469" s="2">
        <v>655</v>
      </c>
      <c r="C469" s="2">
        <v>0.81125000000000003</v>
      </c>
    </row>
    <row r="470" spans="2:3">
      <c r="B470" s="2">
        <v>656</v>
      </c>
      <c r="C470" s="2">
        <v>0.78122000000000003</v>
      </c>
    </row>
    <row r="471" spans="2:3">
      <c r="B471" s="2">
        <v>657</v>
      </c>
      <c r="C471" s="2">
        <v>0.75375999999999999</v>
      </c>
    </row>
    <row r="472" spans="2:3">
      <c r="B472" s="2">
        <v>658</v>
      </c>
      <c r="C472" s="2">
        <v>0.72374000000000005</v>
      </c>
    </row>
    <row r="473" spans="2:3">
      <c r="B473" s="2">
        <v>659</v>
      </c>
      <c r="C473" s="2">
        <v>0.69284999999999997</v>
      </c>
    </row>
    <row r="474" spans="2:3">
      <c r="B474" s="2">
        <v>660</v>
      </c>
      <c r="C474" s="2">
        <v>0.65424000000000004</v>
      </c>
    </row>
    <row r="475" spans="2:3">
      <c r="B475" s="2">
        <v>661</v>
      </c>
      <c r="C475" s="2">
        <v>0.61906000000000005</v>
      </c>
    </row>
    <row r="476" spans="2:3">
      <c r="B476" s="2">
        <v>662</v>
      </c>
      <c r="C476" s="2">
        <v>0.58560000000000001</v>
      </c>
    </row>
    <row r="477" spans="2:3">
      <c r="B477" s="2">
        <v>663</v>
      </c>
      <c r="C477" s="2">
        <v>0.55213999999999996</v>
      </c>
    </row>
    <row r="478" spans="2:3">
      <c r="B478" s="2">
        <v>664</v>
      </c>
      <c r="C478" s="2">
        <v>0.51868000000000003</v>
      </c>
    </row>
    <row r="479" spans="2:3">
      <c r="B479" s="2">
        <v>665</v>
      </c>
      <c r="C479" s="2">
        <v>0.48693999999999998</v>
      </c>
    </row>
    <row r="480" spans="2:3">
      <c r="B480" s="2">
        <v>666</v>
      </c>
      <c r="C480" s="2">
        <v>0.45175999999999999</v>
      </c>
    </row>
    <row r="481" spans="2:3">
      <c r="B481" s="2">
        <v>667</v>
      </c>
      <c r="C481" s="2">
        <v>0.41830000000000001</v>
      </c>
    </row>
    <row r="482" spans="2:3">
      <c r="B482" s="2">
        <v>668</v>
      </c>
      <c r="C482" s="2">
        <v>0.38912999999999998</v>
      </c>
    </row>
    <row r="483" spans="2:3">
      <c r="B483" s="2">
        <v>669</v>
      </c>
      <c r="C483" s="2">
        <v>0.36166999999999999</v>
      </c>
    </row>
    <row r="484" spans="2:3">
      <c r="B484" s="2">
        <v>670</v>
      </c>
      <c r="C484" s="2">
        <v>0.33594000000000002</v>
      </c>
    </row>
    <row r="485" spans="2:3">
      <c r="B485" s="2">
        <v>671</v>
      </c>
      <c r="C485" s="2">
        <v>0.30934</v>
      </c>
    </row>
    <row r="486" spans="2:3">
      <c r="B486" s="2">
        <v>672</v>
      </c>
      <c r="C486" s="2">
        <v>0.28445999999999999</v>
      </c>
    </row>
    <row r="487" spans="2:3">
      <c r="B487" s="2">
        <v>673</v>
      </c>
      <c r="C487" s="2">
        <v>0.26129000000000002</v>
      </c>
    </row>
    <row r="488" spans="2:3">
      <c r="B488" s="2">
        <v>674</v>
      </c>
      <c r="C488" s="2">
        <v>0.2407</v>
      </c>
    </row>
    <row r="489" spans="2:3">
      <c r="B489" s="2">
        <v>675</v>
      </c>
      <c r="C489" s="2">
        <v>0.22267999999999999</v>
      </c>
    </row>
    <row r="490" spans="2:3">
      <c r="B490" s="2">
        <v>676</v>
      </c>
      <c r="C490" s="2">
        <v>0.20380999999999999</v>
      </c>
    </row>
    <row r="491" spans="2:3">
      <c r="B491" s="2">
        <v>677</v>
      </c>
      <c r="C491" s="2">
        <v>0.18579000000000001</v>
      </c>
    </row>
    <row r="492" spans="2:3">
      <c r="B492" s="2">
        <v>678</v>
      </c>
      <c r="C492" s="2">
        <v>0.16949</v>
      </c>
    </row>
    <row r="493" spans="2:3">
      <c r="B493" s="2">
        <v>679</v>
      </c>
      <c r="C493" s="2">
        <v>0.15748000000000001</v>
      </c>
    </row>
    <row r="494" spans="2:3">
      <c r="B494" s="2">
        <v>680</v>
      </c>
      <c r="C494" s="2">
        <v>0.14460999999999999</v>
      </c>
    </row>
    <row r="495" spans="2:3">
      <c r="B495" s="2">
        <v>681</v>
      </c>
      <c r="C495" s="2">
        <v>0.1326</v>
      </c>
    </row>
    <row r="496" spans="2:3">
      <c r="B496" s="2">
        <v>682</v>
      </c>
      <c r="C496" s="2">
        <v>0.11973</v>
      </c>
    </row>
    <row r="497" spans="2:3">
      <c r="B497" s="2">
        <v>683</v>
      </c>
      <c r="C497" s="2">
        <v>0.11115</v>
      </c>
    </row>
    <row r="498" spans="2:3">
      <c r="B498" s="2">
        <v>684</v>
      </c>
      <c r="C498" s="2">
        <v>0.10428999999999999</v>
      </c>
    </row>
    <row r="499" spans="2:3">
      <c r="B499" s="2">
        <v>685</v>
      </c>
      <c r="C499" s="2">
        <v>9.7421999999999995E-2</v>
      </c>
    </row>
    <row r="500" spans="2:3">
      <c r="B500" s="2">
        <v>686</v>
      </c>
      <c r="C500" s="2">
        <v>8.7984000000000007E-2</v>
      </c>
    </row>
    <row r="501" spans="2:3">
      <c r="B501" s="2">
        <v>687</v>
      </c>
      <c r="C501" s="2">
        <v>8.0263000000000001E-2</v>
      </c>
    </row>
    <row r="502" spans="2:3">
      <c r="B502" s="2">
        <v>688</v>
      </c>
      <c r="C502" s="2">
        <v>7.4257000000000004E-2</v>
      </c>
    </row>
    <row r="503" spans="2:3">
      <c r="B503" s="2">
        <v>689</v>
      </c>
      <c r="C503" s="2">
        <v>6.9109000000000004E-2</v>
      </c>
    </row>
    <row r="504" spans="2:3">
      <c r="B504" s="2">
        <v>690</v>
      </c>
      <c r="C504" s="2">
        <v>6.3961000000000004E-2</v>
      </c>
    </row>
    <row r="505" spans="2:3">
      <c r="B505" s="2">
        <v>691</v>
      </c>
      <c r="C505" s="2">
        <v>5.9671000000000002E-2</v>
      </c>
    </row>
    <row r="506" spans="2:3">
      <c r="B506" s="2">
        <v>692</v>
      </c>
      <c r="C506" s="2">
        <v>5.6239999999999998E-2</v>
      </c>
    </row>
    <row r="507" spans="2:3">
      <c r="B507" s="2">
        <v>693</v>
      </c>
      <c r="C507" s="2">
        <v>4.9376000000000003E-2</v>
      </c>
    </row>
    <row r="508" spans="2:3">
      <c r="B508" s="2">
        <v>694</v>
      </c>
      <c r="C508" s="2">
        <v>4.1653999999999997E-2</v>
      </c>
    </row>
    <row r="509" spans="2:3">
      <c r="B509" s="2">
        <v>695</v>
      </c>
      <c r="C509" s="2">
        <v>3.5647999999999999E-2</v>
      </c>
    </row>
    <row r="510" spans="2:3">
      <c r="B510" s="2">
        <v>696</v>
      </c>
      <c r="C510" s="2">
        <v>3.2217000000000003E-2</v>
      </c>
    </row>
    <row r="511" spans="2:3">
      <c r="B511" s="2">
        <v>697</v>
      </c>
      <c r="C511" s="2">
        <v>3.1358999999999998E-2</v>
      </c>
    </row>
    <row r="512" spans="2:3">
      <c r="B512" s="2">
        <v>698</v>
      </c>
      <c r="C512" s="2">
        <v>3.2217000000000003E-2</v>
      </c>
    </row>
    <row r="513" spans="2:3">
      <c r="B513" s="2">
        <v>699</v>
      </c>
      <c r="C513" s="2">
        <v>2.9642999999999999E-2</v>
      </c>
    </row>
    <row r="514" spans="2:3">
      <c r="B514" s="2">
        <v>700</v>
      </c>
      <c r="C514" s="2">
        <v>2.6211000000000002E-2</v>
      </c>
    </row>
    <row r="515" spans="2:3">
      <c r="B515" s="2">
        <v>701</v>
      </c>
      <c r="C515" s="2">
        <v>2.2779000000000001E-2</v>
      </c>
    </row>
    <row r="516" spans="2:3">
      <c r="B516" s="2">
        <v>702</v>
      </c>
      <c r="C516" s="2">
        <v>2.1921E-2</v>
      </c>
    </row>
    <row r="517" spans="2:3">
      <c r="B517" s="2">
        <v>703</v>
      </c>
      <c r="C517" s="2">
        <v>1.9347E-2</v>
      </c>
    </row>
    <row r="518" spans="2:3">
      <c r="B518" s="2">
        <v>704</v>
      </c>
      <c r="C518" s="2">
        <v>1.4199E-2</v>
      </c>
    </row>
    <row r="519" spans="2:3">
      <c r="B519" s="2">
        <v>705</v>
      </c>
      <c r="C519" s="2">
        <v>1.1625E-2</v>
      </c>
    </row>
    <row r="520" spans="2:3">
      <c r="B520" s="2">
        <v>706</v>
      </c>
      <c r="C520" s="2">
        <v>1.2482999999999999E-2</v>
      </c>
    </row>
    <row r="521" spans="2:3">
      <c r="B521" s="2">
        <v>707</v>
      </c>
      <c r="C521" s="2">
        <v>1.2482999999999999E-2</v>
      </c>
    </row>
    <row r="522" spans="2:3">
      <c r="B522" s="2">
        <v>708</v>
      </c>
      <c r="C522" s="2">
        <v>9.0515000000000005E-3</v>
      </c>
    </row>
    <row r="523" spans="2:3">
      <c r="B523" s="2">
        <v>709</v>
      </c>
      <c r="C523" s="2">
        <v>5.6197E-3</v>
      </c>
    </row>
    <row r="524" spans="2:3">
      <c r="B524" s="2">
        <v>710</v>
      </c>
      <c r="C524" s="2">
        <v>6.4776E-3</v>
      </c>
    </row>
    <row r="525" spans="2:3">
      <c r="B525" s="2">
        <v>711</v>
      </c>
      <c r="C525" s="2">
        <v>9.0515000000000005E-3</v>
      </c>
    </row>
    <row r="526" spans="2:3">
      <c r="B526" s="2">
        <v>712</v>
      </c>
      <c r="C526" s="2">
        <v>1.0767000000000001E-2</v>
      </c>
    </row>
    <row r="527" spans="2:3">
      <c r="B527" s="2">
        <v>713</v>
      </c>
      <c r="C527" s="2">
        <v>9.0515000000000005E-3</v>
      </c>
    </row>
    <row r="528" spans="2:3">
      <c r="B528" s="2">
        <v>714</v>
      </c>
      <c r="C528" s="2">
        <v>6.4776E-3</v>
      </c>
    </row>
    <row r="529" spans="2:3">
      <c r="B529" s="2">
        <v>715</v>
      </c>
      <c r="C529" s="2">
        <v>4.7616999999999998E-3</v>
      </c>
    </row>
    <row r="530" spans="2:3">
      <c r="B530" s="2">
        <v>716</v>
      </c>
      <c r="C530" s="2">
        <v>4.7616999999999998E-3</v>
      </c>
    </row>
    <row r="531" spans="2:3">
      <c r="B531" s="2">
        <v>717</v>
      </c>
      <c r="C531" s="2">
        <v>3.9037E-3</v>
      </c>
    </row>
    <row r="532" spans="2:3">
      <c r="B532" s="2">
        <v>718</v>
      </c>
      <c r="C532" s="2">
        <v>3.0458E-3</v>
      </c>
    </row>
    <row r="533" spans="2:3">
      <c r="B533" s="2">
        <v>719</v>
      </c>
      <c r="C533" s="2">
        <v>3.9037E-3</v>
      </c>
    </row>
    <row r="534" spans="2:3">
      <c r="B534" s="2">
        <v>720</v>
      </c>
      <c r="C534" s="2">
        <v>3.9037E-3</v>
      </c>
    </row>
    <row r="535" spans="2:3">
      <c r="B535" s="2">
        <v>721</v>
      </c>
      <c r="C535" s="2">
        <v>1.3297999999999999E-3</v>
      </c>
    </row>
    <row r="536" spans="2:3">
      <c r="B536" s="2">
        <v>722</v>
      </c>
      <c r="C536" s="2">
        <v>-3.8608000000000002E-4</v>
      </c>
    </row>
    <row r="537" spans="2:3">
      <c r="B537" s="2">
        <v>723</v>
      </c>
      <c r="C537" s="2">
        <v>2.1878000000000002E-3</v>
      </c>
    </row>
    <row r="538" spans="2:3">
      <c r="B538" s="2">
        <v>724</v>
      </c>
      <c r="C538" s="2">
        <v>2.1878000000000002E-3</v>
      </c>
    </row>
    <row r="539" spans="2:3">
      <c r="B539" s="2">
        <v>725</v>
      </c>
      <c r="C539" s="2">
        <v>1.3297999999999999E-3</v>
      </c>
    </row>
    <row r="540" spans="2:3">
      <c r="B540" s="2">
        <v>726</v>
      </c>
      <c r="C540" s="2">
        <v>1.3297999999999999E-3</v>
      </c>
    </row>
    <row r="541" spans="2:3">
      <c r="B541" s="2">
        <v>727</v>
      </c>
      <c r="C541" s="2">
        <v>3.9037E-3</v>
      </c>
    </row>
    <row r="542" spans="2:3">
      <c r="B542" s="2">
        <v>728</v>
      </c>
      <c r="C542" s="2">
        <v>3.9037E-3</v>
      </c>
    </row>
    <row r="543" spans="2:3">
      <c r="B543" s="2">
        <v>729</v>
      </c>
      <c r="C543" s="2">
        <v>3.0458E-3</v>
      </c>
    </row>
    <row r="544" spans="2:3">
      <c r="B544" s="2">
        <v>730</v>
      </c>
      <c r="C544" s="2">
        <v>-3.8608000000000002E-4</v>
      </c>
    </row>
    <row r="545" spans="2:3">
      <c r="B545" s="2">
        <v>731</v>
      </c>
      <c r="C545" s="2">
        <v>-2.1020000000000001E-3</v>
      </c>
    </row>
    <row r="546" spans="2:3">
      <c r="B546" s="2">
        <v>732</v>
      </c>
      <c r="C546" s="2">
        <v>-4.6759000000000002E-3</v>
      </c>
    </row>
    <row r="547" spans="2:3">
      <c r="B547" s="2">
        <v>733</v>
      </c>
      <c r="C547" s="2">
        <v>-5.5338999999999996E-3</v>
      </c>
    </row>
    <row r="548" spans="2:3">
      <c r="B548" s="2">
        <v>734</v>
      </c>
      <c r="C548" s="2">
        <v>-6.3918000000000004E-3</v>
      </c>
    </row>
    <row r="549" spans="2:3">
      <c r="B549" s="2">
        <v>735</v>
      </c>
      <c r="C549" s="2">
        <v>-4.6759000000000002E-3</v>
      </c>
    </row>
    <row r="550" spans="2:3">
      <c r="B550" s="2">
        <v>736</v>
      </c>
      <c r="C550" s="2">
        <v>-3.8178999999999999E-3</v>
      </c>
    </row>
    <row r="551" spans="2:3">
      <c r="B551" s="2">
        <v>737</v>
      </c>
      <c r="C551" s="2">
        <v>-2.96E-3</v>
      </c>
    </row>
    <row r="552" spans="2:3">
      <c r="B552" s="2">
        <v>738</v>
      </c>
      <c r="C552" s="2">
        <v>-2.1020000000000001E-3</v>
      </c>
    </row>
    <row r="553" spans="2:3">
      <c r="B553" s="2">
        <v>739</v>
      </c>
      <c r="C553" s="2">
        <v>4.7187999999999999E-4</v>
      </c>
    </row>
    <row r="554" spans="2:3">
      <c r="B554" s="2">
        <v>740</v>
      </c>
      <c r="C554" s="2">
        <v>-3.8608000000000002E-4</v>
      </c>
    </row>
    <row r="555" spans="2:3">
      <c r="B555" s="2">
        <v>741</v>
      </c>
      <c r="C555" s="2">
        <v>4.7187999999999999E-4</v>
      </c>
    </row>
    <row r="556" spans="2:3">
      <c r="B556" s="2">
        <v>742</v>
      </c>
      <c r="C556" s="2">
        <v>4.7187999999999999E-4</v>
      </c>
    </row>
    <row r="557" spans="2:3">
      <c r="B557" s="2">
        <v>743</v>
      </c>
      <c r="C557" s="2">
        <v>1.3297999999999999E-3</v>
      </c>
    </row>
    <row r="558" spans="2:3">
      <c r="B558" s="2">
        <v>744</v>
      </c>
      <c r="C558" s="2">
        <v>-1.2440000000000001E-3</v>
      </c>
    </row>
    <row r="559" spans="2:3">
      <c r="B559" s="2">
        <v>745</v>
      </c>
      <c r="C559" s="2">
        <v>-1.2440000000000001E-3</v>
      </c>
    </row>
    <row r="560" spans="2:3">
      <c r="B560" s="2">
        <v>746</v>
      </c>
      <c r="C560" s="2">
        <v>-1.2440000000000001E-3</v>
      </c>
    </row>
    <row r="561" spans="2:3">
      <c r="B561" s="2">
        <v>747</v>
      </c>
      <c r="C561" s="2">
        <v>-1.2440000000000001E-3</v>
      </c>
    </row>
    <row r="562" spans="2:3">
      <c r="B562" s="2">
        <v>748</v>
      </c>
      <c r="C562" s="2">
        <v>-3.8608000000000002E-4</v>
      </c>
    </row>
    <row r="563" spans="2:3">
      <c r="B563" s="2">
        <v>749</v>
      </c>
      <c r="C563" s="2">
        <v>4.7187999999999999E-4</v>
      </c>
    </row>
    <row r="564" spans="2:3">
      <c r="B564" s="2">
        <v>750</v>
      </c>
      <c r="C564" s="2">
        <v>-3.8608000000000002E-4</v>
      </c>
    </row>
    <row r="565" spans="2:3">
      <c r="B565" s="2">
        <v>751</v>
      </c>
      <c r="C565" s="2">
        <v>-3.8178999999999999E-3</v>
      </c>
    </row>
    <row r="566" spans="2:3">
      <c r="B566" s="2">
        <v>752</v>
      </c>
      <c r="C566" s="2">
        <v>-5.5338999999999996E-3</v>
      </c>
    </row>
    <row r="567" spans="2:3">
      <c r="B567" s="2">
        <v>753</v>
      </c>
      <c r="C567" s="2">
        <v>-4.6759000000000002E-3</v>
      </c>
    </row>
    <row r="568" spans="2:3">
      <c r="B568" s="2">
        <v>754</v>
      </c>
      <c r="C568" s="2">
        <v>-5.5338999999999996E-3</v>
      </c>
    </row>
    <row r="569" spans="2:3">
      <c r="B569" s="2">
        <v>755</v>
      </c>
      <c r="C569" s="2">
        <v>-7.2497999999999998E-3</v>
      </c>
    </row>
    <row r="570" spans="2:3">
      <c r="B570" s="2">
        <v>756</v>
      </c>
      <c r="C570" s="2">
        <v>-6.3918000000000004E-3</v>
      </c>
    </row>
    <row r="571" spans="2:3">
      <c r="B571" s="2">
        <v>757</v>
      </c>
      <c r="C571" s="2">
        <v>-2.1020000000000001E-3</v>
      </c>
    </row>
    <row r="572" spans="2:3">
      <c r="B572" s="2">
        <v>758</v>
      </c>
      <c r="C572" s="2">
        <v>-1.2440000000000001E-3</v>
      </c>
    </row>
    <row r="573" spans="2:3">
      <c r="B573" s="2">
        <v>759</v>
      </c>
      <c r="C573" s="2">
        <v>-3.8178999999999999E-3</v>
      </c>
    </row>
    <row r="574" spans="2:3">
      <c r="B574" s="2">
        <v>760</v>
      </c>
      <c r="C574" s="2">
        <v>-5.5338999999999996E-3</v>
      </c>
    </row>
    <row r="575" spans="2:3">
      <c r="B575" s="2">
        <v>761</v>
      </c>
      <c r="C575" s="2">
        <v>-5.5338999999999996E-3</v>
      </c>
    </row>
    <row r="576" spans="2:3">
      <c r="B576" s="2">
        <v>762</v>
      </c>
      <c r="C576" s="2">
        <v>-2.96E-3</v>
      </c>
    </row>
    <row r="577" spans="2:3">
      <c r="B577" s="2">
        <v>763</v>
      </c>
      <c r="C577" s="2">
        <v>4.7187999999999999E-4</v>
      </c>
    </row>
    <row r="578" spans="2:3">
      <c r="B578" s="2">
        <v>764</v>
      </c>
      <c r="C578" s="2">
        <v>4.7187999999999999E-4</v>
      </c>
    </row>
    <row r="579" spans="2:3">
      <c r="B579" s="2">
        <v>765</v>
      </c>
      <c r="C579" s="2">
        <v>-3.8608000000000002E-4</v>
      </c>
    </row>
    <row r="580" spans="2:3">
      <c r="B580" s="2">
        <v>766</v>
      </c>
      <c r="C580" s="2">
        <v>-3.8608000000000002E-4</v>
      </c>
    </row>
    <row r="581" spans="2:3">
      <c r="B581" s="2">
        <v>767</v>
      </c>
      <c r="C581" s="2">
        <v>-1.2440000000000001E-3</v>
      </c>
    </row>
    <row r="582" spans="2:3">
      <c r="B582" s="2">
        <v>768</v>
      </c>
      <c r="C582" s="2">
        <v>2.1878000000000002E-3</v>
      </c>
    </row>
    <row r="583" spans="2:3">
      <c r="B583" s="2">
        <v>769</v>
      </c>
      <c r="C583" s="2">
        <v>3.0458E-3</v>
      </c>
    </row>
    <row r="584" spans="2:3">
      <c r="B584" s="2">
        <v>770</v>
      </c>
      <c r="C584" s="2">
        <v>1.3297999999999999E-3</v>
      </c>
    </row>
    <row r="585" spans="2:3">
      <c r="B585" s="2">
        <v>771</v>
      </c>
      <c r="C585" s="2">
        <v>4.7187999999999999E-4</v>
      </c>
    </row>
    <row r="586" spans="2:3">
      <c r="B586" s="2">
        <v>772</v>
      </c>
      <c r="C586" s="2">
        <v>2.1878000000000002E-3</v>
      </c>
    </row>
    <row r="587" spans="2:3">
      <c r="B587" s="2">
        <v>773</v>
      </c>
      <c r="C587" s="2">
        <v>3.9037E-3</v>
      </c>
    </row>
    <row r="588" spans="2:3">
      <c r="B588" s="2">
        <v>774</v>
      </c>
      <c r="C588" s="2">
        <v>-1.2440000000000001E-3</v>
      </c>
    </row>
    <row r="589" spans="2:3">
      <c r="B589" s="2">
        <v>775</v>
      </c>
      <c r="C589" s="2">
        <v>-5.5338999999999996E-3</v>
      </c>
    </row>
    <row r="590" spans="2:3">
      <c r="B590" s="2">
        <v>776</v>
      </c>
      <c r="C590" s="2">
        <v>-5.5338999999999996E-3</v>
      </c>
    </row>
    <row r="591" spans="2:3">
      <c r="B591" s="2">
        <v>777</v>
      </c>
      <c r="C591" s="2">
        <v>4.7187999999999999E-4</v>
      </c>
    </row>
    <row r="592" spans="2:3">
      <c r="B592" s="2">
        <v>778</v>
      </c>
      <c r="C592" s="2">
        <v>3.0458E-3</v>
      </c>
    </row>
    <row r="593" spans="2:3">
      <c r="B593" s="2">
        <v>779</v>
      </c>
      <c r="C593" s="2">
        <v>2.1878000000000002E-3</v>
      </c>
    </row>
    <row r="594" spans="2:3">
      <c r="B594" s="2">
        <v>780</v>
      </c>
      <c r="C594" s="2">
        <v>-1.2440000000000001E-3</v>
      </c>
    </row>
    <row r="595" spans="2:3">
      <c r="B595" s="2">
        <v>781</v>
      </c>
      <c r="C595" s="2">
        <v>-2.96E-3</v>
      </c>
    </row>
    <row r="596" spans="2:3">
      <c r="B596" s="2">
        <v>782</v>
      </c>
      <c r="C596" s="2">
        <v>-2.96E-3</v>
      </c>
    </row>
    <row r="597" spans="2:3">
      <c r="B597" s="2">
        <v>783</v>
      </c>
      <c r="C597" s="2">
        <v>-3.8608000000000002E-4</v>
      </c>
    </row>
    <row r="598" spans="2:3">
      <c r="B598" s="2">
        <v>784</v>
      </c>
      <c r="C598" s="2">
        <v>-1.2440000000000001E-3</v>
      </c>
    </row>
    <row r="599" spans="2:3">
      <c r="B599" s="2">
        <v>785</v>
      </c>
      <c r="C599" s="2">
        <v>4.7187999999999999E-4</v>
      </c>
    </row>
    <row r="600" spans="2:3">
      <c r="B600" s="2">
        <v>786</v>
      </c>
      <c r="C600" s="2">
        <v>1.3297999999999999E-3</v>
      </c>
    </row>
    <row r="601" spans="2:3">
      <c r="B601" s="2">
        <v>787</v>
      </c>
      <c r="C601" s="2">
        <v>-3.8608000000000002E-4</v>
      </c>
    </row>
    <row r="602" spans="2:3">
      <c r="B602" s="2">
        <v>788</v>
      </c>
      <c r="C602" s="2">
        <v>-4.6759000000000002E-3</v>
      </c>
    </row>
    <row r="603" spans="2:3">
      <c r="B603" s="2">
        <v>789</v>
      </c>
      <c r="C603" s="2">
        <v>-7.2497999999999998E-3</v>
      </c>
    </row>
    <row r="604" spans="2:3">
      <c r="B604" s="2">
        <v>790</v>
      </c>
      <c r="C604" s="2">
        <v>-6.3918000000000004E-3</v>
      </c>
    </row>
    <row r="605" spans="2:3">
      <c r="B605" s="2">
        <v>791</v>
      </c>
      <c r="C605" s="2">
        <v>-3.8178999999999999E-3</v>
      </c>
    </row>
    <row r="606" spans="2:3">
      <c r="B606" s="2">
        <v>792</v>
      </c>
      <c r="C606" s="2">
        <v>-2.1020000000000001E-3</v>
      </c>
    </row>
    <row r="607" spans="2:3">
      <c r="B607" s="2">
        <v>793</v>
      </c>
      <c r="C607" s="2">
        <v>-4.6759000000000002E-3</v>
      </c>
    </row>
    <row r="608" spans="2:3">
      <c r="B608" s="2">
        <v>794</v>
      </c>
      <c r="C608" s="2">
        <v>-7.2497999999999998E-3</v>
      </c>
    </row>
    <row r="609" spans="2:3">
      <c r="B609" s="2">
        <v>795</v>
      </c>
      <c r="C609" s="2">
        <v>-5.5338999999999996E-3</v>
      </c>
    </row>
    <row r="610" spans="2:3">
      <c r="B610" s="2">
        <v>796</v>
      </c>
      <c r="C610" s="2">
        <v>-3.8608000000000002E-4</v>
      </c>
    </row>
    <row r="611" spans="2:3">
      <c r="B611" s="2">
        <v>797</v>
      </c>
      <c r="C611" s="2">
        <v>4.7616999999999998E-3</v>
      </c>
    </row>
    <row r="612" spans="2:3">
      <c r="B612" s="2">
        <v>798</v>
      </c>
      <c r="C612" s="2">
        <v>7.3356000000000003E-3</v>
      </c>
    </row>
    <row r="613" spans="2:3">
      <c r="B613" s="2">
        <v>799</v>
      </c>
      <c r="C613" s="2">
        <v>6.4776E-3</v>
      </c>
    </row>
    <row r="614" spans="2:3">
      <c r="B614" s="2">
        <v>800</v>
      </c>
      <c r="C614" s="2">
        <v>6.4776E-3</v>
      </c>
    </row>
    <row r="615" spans="2:3">
      <c r="B615" s="2">
        <v>801</v>
      </c>
      <c r="C615" s="2">
        <v>5.6197E-3</v>
      </c>
    </row>
    <row r="616" spans="2:3">
      <c r="B616" s="2">
        <v>802</v>
      </c>
      <c r="C616" s="2">
        <v>3.9037E-3</v>
      </c>
    </row>
    <row r="617" spans="2:3">
      <c r="B617" s="2">
        <v>803</v>
      </c>
      <c r="C617" s="2">
        <v>4.7187999999999999E-4</v>
      </c>
    </row>
    <row r="618" spans="2:3">
      <c r="B618" s="2">
        <v>804</v>
      </c>
      <c r="C618" s="2">
        <v>-3.8608000000000002E-4</v>
      </c>
    </row>
    <row r="619" spans="2:3">
      <c r="B619" s="2">
        <v>805</v>
      </c>
      <c r="C619" s="2">
        <v>2.1878000000000002E-3</v>
      </c>
    </row>
    <row r="620" spans="2:3">
      <c r="B620" s="2">
        <v>806</v>
      </c>
      <c r="C620" s="2">
        <v>6.4776E-3</v>
      </c>
    </row>
    <row r="621" spans="2:3">
      <c r="B621" s="2">
        <v>807</v>
      </c>
      <c r="C621" s="2">
        <v>4.7616999999999998E-3</v>
      </c>
    </row>
    <row r="622" spans="2:3">
      <c r="B622" s="2">
        <v>808</v>
      </c>
      <c r="C622" s="2">
        <v>2.1878000000000002E-3</v>
      </c>
    </row>
    <row r="623" spans="2:3">
      <c r="B623" s="2">
        <v>809</v>
      </c>
      <c r="C623" s="2">
        <v>4.7616999999999998E-3</v>
      </c>
    </row>
    <row r="624" spans="2:3">
      <c r="B624" s="2">
        <v>810</v>
      </c>
      <c r="C624" s="2">
        <v>5.6197E-3</v>
      </c>
    </row>
    <row r="625" spans="2:3">
      <c r="B625" s="2">
        <v>811</v>
      </c>
      <c r="C625" s="2">
        <v>2.1878000000000002E-3</v>
      </c>
    </row>
    <row r="626" spans="2:3">
      <c r="B626" s="2">
        <v>812</v>
      </c>
      <c r="C626" s="2">
        <v>-7.2497999999999998E-3</v>
      </c>
    </row>
    <row r="627" spans="2:3">
      <c r="B627" s="2">
        <v>813</v>
      </c>
      <c r="C627" s="2">
        <v>-6.3918000000000004E-3</v>
      </c>
    </row>
    <row r="628" spans="2:3">
      <c r="B628" s="2">
        <v>814</v>
      </c>
      <c r="C628" s="2">
        <v>-2.1020000000000001E-3</v>
      </c>
    </row>
    <row r="629" spans="2:3">
      <c r="B629" s="2">
        <v>815</v>
      </c>
      <c r="C629" s="2">
        <v>-3.8608000000000002E-4</v>
      </c>
    </row>
    <row r="630" spans="2:3">
      <c r="B630" s="2">
        <v>816</v>
      </c>
      <c r="C630" s="2">
        <v>1.3297999999999999E-3</v>
      </c>
    </row>
    <row r="631" spans="2:3">
      <c r="B631" s="2">
        <v>817</v>
      </c>
      <c r="C631" s="2">
        <v>2.1878000000000002E-3</v>
      </c>
    </row>
    <row r="632" spans="2:3">
      <c r="B632" s="2">
        <v>818</v>
      </c>
      <c r="C632" s="2">
        <v>1.3297999999999999E-3</v>
      </c>
    </row>
    <row r="633" spans="2:3">
      <c r="B633" s="2">
        <v>819</v>
      </c>
      <c r="C633" s="2">
        <v>-2.96E-3</v>
      </c>
    </row>
    <row r="634" spans="2:3">
      <c r="B634" s="2">
        <v>820</v>
      </c>
      <c r="C634" s="2">
        <v>-2.96E-3</v>
      </c>
    </row>
    <row r="635" spans="2:3">
      <c r="B635" s="2">
        <v>821</v>
      </c>
      <c r="C635" s="2">
        <v>-2.96E-3</v>
      </c>
    </row>
    <row r="636" spans="2:3">
      <c r="B636" s="2">
        <v>822</v>
      </c>
      <c r="C636" s="2">
        <v>3.9037E-3</v>
      </c>
    </row>
    <row r="637" spans="2:3">
      <c r="B637" s="2">
        <v>823</v>
      </c>
      <c r="C637" s="2">
        <v>7.3356000000000003E-3</v>
      </c>
    </row>
    <row r="638" spans="2:3">
      <c r="B638" s="2">
        <v>824</v>
      </c>
      <c r="C638" s="2">
        <v>4.7616999999999998E-3</v>
      </c>
    </row>
    <row r="639" spans="2:3">
      <c r="B639" s="2">
        <v>825</v>
      </c>
      <c r="C639" s="2">
        <v>-1.2440000000000001E-3</v>
      </c>
    </row>
    <row r="640" spans="2:3">
      <c r="B640" s="2">
        <v>826</v>
      </c>
      <c r="C640" s="2">
        <v>-2.1020000000000001E-3</v>
      </c>
    </row>
    <row r="641" spans="2:3">
      <c r="B641" s="2">
        <v>827</v>
      </c>
      <c r="C641" s="2">
        <v>-1.2440000000000001E-3</v>
      </c>
    </row>
    <row r="642" spans="2:3">
      <c r="B642" s="2">
        <v>828</v>
      </c>
      <c r="C642" s="2">
        <v>-2.96E-3</v>
      </c>
    </row>
    <row r="643" spans="2:3">
      <c r="B643" s="2">
        <v>829</v>
      </c>
      <c r="C643" s="2">
        <v>-6.3918000000000004E-3</v>
      </c>
    </row>
    <row r="644" spans="2:3">
      <c r="B644" s="2">
        <v>830</v>
      </c>
      <c r="C644" s="2">
        <v>-5.5338999999999996E-3</v>
      </c>
    </row>
    <row r="645" spans="2:3">
      <c r="B645" s="2">
        <v>831</v>
      </c>
      <c r="C645" s="2">
        <v>-2.96E-3</v>
      </c>
    </row>
    <row r="646" spans="2:3">
      <c r="B646" s="2">
        <v>832</v>
      </c>
      <c r="C646" s="2">
        <v>-1.2440000000000001E-3</v>
      </c>
    </row>
    <row r="647" spans="2:3">
      <c r="B647" s="2">
        <v>833</v>
      </c>
      <c r="C647" s="2">
        <v>-1.2440000000000001E-3</v>
      </c>
    </row>
    <row r="648" spans="2:3">
      <c r="B648" s="2">
        <v>834</v>
      </c>
      <c r="C648" s="2">
        <v>3.0458E-3</v>
      </c>
    </row>
    <row r="649" spans="2:3">
      <c r="B649" s="2">
        <v>835</v>
      </c>
      <c r="C649" s="2">
        <v>7.3356000000000003E-3</v>
      </c>
    </row>
    <row r="650" spans="2:3">
      <c r="B650" s="2">
        <v>836</v>
      </c>
      <c r="C650" s="2">
        <v>3.9037E-3</v>
      </c>
    </row>
    <row r="651" spans="2:3">
      <c r="B651" s="2">
        <v>837</v>
      </c>
      <c r="C651" s="2">
        <v>-5.5338999999999996E-3</v>
      </c>
    </row>
    <row r="652" spans="2:3">
      <c r="B652" s="2">
        <v>838</v>
      </c>
      <c r="C652" s="2">
        <v>-1.3256E-2</v>
      </c>
    </row>
    <row r="653" spans="2:3">
      <c r="B653" s="2">
        <v>839</v>
      </c>
      <c r="C653" s="2">
        <v>-1.6687E-2</v>
      </c>
    </row>
    <row r="654" spans="2:3">
      <c r="B654" s="2">
        <v>840</v>
      </c>
      <c r="C654" s="2">
        <v>-1.4971E-2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R</dc:creator>
  <cp:lastModifiedBy>E R</cp:lastModifiedBy>
  <dcterms:created xsi:type="dcterms:W3CDTF">2016-05-02T22:44:52Z</dcterms:created>
  <dcterms:modified xsi:type="dcterms:W3CDTF">2016-08-26T18:35:31Z</dcterms:modified>
</cp:coreProperties>
</file>